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816"/>
  <workbookPr date1904="1" showInkAnnotation="0" autoCompressPictures="0"/>
  <bookViews>
    <workbookView xWindow="0" yWindow="0" windowWidth="24760" windowHeight="15560" tabRatio="500"/>
  </bookViews>
  <sheets>
    <sheet name="dataset1"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<sst xmlns="http://schemas.openxmlformats.org/spreadsheetml/2006/main" count="18337" uniqueCount="14402">
  <si>
    <t>CaalfMp01</t>
  </si>
  <si>
    <t>CaalfMp02</t>
  </si>
  <si>
    <t>CaalfMp03</t>
  </si>
  <si>
    <t>CaalfMp05</t>
  </si>
  <si>
    <t>CaalfMp06</t>
  </si>
  <si>
    <t>CaalfMp07</t>
  </si>
  <si>
    <t>CaalfMp09</t>
  </si>
  <si>
    <t>CaalfMp10</t>
  </si>
  <si>
    <t>CaalfMp12</t>
  </si>
  <si>
    <t>CaalfMp13</t>
  </si>
  <si>
    <t>CaalfMp14</t>
  </si>
  <si>
    <t>CaalfMp15</t>
  </si>
  <si>
    <t>orf19.10</t>
  </si>
  <si>
    <t>orf19.100</t>
  </si>
  <si>
    <t>orf19.1002</t>
  </si>
  <si>
    <t>orf19.1005</t>
  </si>
  <si>
    <t>orf19.1007</t>
  </si>
  <si>
    <t>orf19.1008</t>
  </si>
  <si>
    <t>orf19.1009</t>
  </si>
  <si>
    <t>orf19.101</t>
  </si>
  <si>
    <t>orf19.1010</t>
  </si>
  <si>
    <t>orf19.1011</t>
  </si>
  <si>
    <t>orf19.1012</t>
  </si>
  <si>
    <t>orf19.102</t>
  </si>
  <si>
    <t>orf19.1026</t>
  </si>
  <si>
    <t>orf19.1027</t>
  </si>
  <si>
    <t>orf19.1028</t>
  </si>
  <si>
    <t>orf19.1029</t>
  </si>
  <si>
    <t>orf19.103</t>
  </si>
  <si>
    <t>orf19.1030</t>
  </si>
  <si>
    <t>orf19.1031</t>
  </si>
  <si>
    <t>orf19.1032</t>
  </si>
  <si>
    <t>orf19.1033</t>
  </si>
  <si>
    <t>orf19.1034</t>
  </si>
  <si>
    <t>orf19.1035</t>
  </si>
  <si>
    <t>orf19.1036</t>
  </si>
  <si>
    <t>orf19.1037</t>
  </si>
  <si>
    <t>orf19.1039</t>
  </si>
  <si>
    <t>orf19.104</t>
  </si>
  <si>
    <t>orf19.1040</t>
  </si>
  <si>
    <t>orf19.1041</t>
  </si>
  <si>
    <t>orf19.1042</t>
  </si>
  <si>
    <t>orf19.1043</t>
  </si>
  <si>
    <t>orf19.1045</t>
  </si>
  <si>
    <t>orf19.1047</t>
  </si>
  <si>
    <t>orf19.1048</t>
  </si>
  <si>
    <t>orf19.1049</t>
  </si>
  <si>
    <t>orf19.105</t>
  </si>
  <si>
    <t>orf19.1050</t>
  </si>
  <si>
    <t>orf19.1051</t>
  </si>
  <si>
    <t>orf19.1052</t>
  </si>
  <si>
    <t>orf19.1053</t>
  </si>
  <si>
    <t>orf19.1054</t>
  </si>
  <si>
    <t>orf19.1055</t>
  </si>
  <si>
    <t>orf19.1057</t>
  </si>
  <si>
    <t>orf19.1058</t>
  </si>
  <si>
    <t>orf19.1059</t>
  </si>
  <si>
    <t>orf19.1060</t>
  </si>
  <si>
    <t>orf19.1061</t>
  </si>
  <si>
    <t>orf19.1062</t>
  </si>
  <si>
    <t>orf19.1063</t>
  </si>
  <si>
    <t>orf19.1064</t>
  </si>
  <si>
    <t>orf19.1065</t>
  </si>
  <si>
    <t>orf19.1066</t>
  </si>
  <si>
    <t>orf19.1067</t>
  </si>
  <si>
    <t>orf19.1069</t>
  </si>
  <si>
    <t>orf19.107</t>
  </si>
  <si>
    <t>orf19.1070</t>
  </si>
  <si>
    <t>orf19.10708</t>
  </si>
  <si>
    <t>orf19.10709</t>
  </si>
  <si>
    <t>orf19.10711</t>
  </si>
  <si>
    <t>orf19.10712</t>
  </si>
  <si>
    <t>orf19.10713</t>
  </si>
  <si>
    <t>orf19.1075</t>
  </si>
  <si>
    <t>orf19.1077</t>
  </si>
  <si>
    <t>orf19.1078</t>
  </si>
  <si>
    <t>orf19.1080</t>
  </si>
  <si>
    <t>orf19.1082</t>
  </si>
  <si>
    <t>orf19.1082.1</t>
  </si>
  <si>
    <t>orf19.1083</t>
  </si>
  <si>
    <t>orf19.1084</t>
  </si>
  <si>
    <t>orf19.1085</t>
  </si>
  <si>
    <t>orf19.1086</t>
  </si>
  <si>
    <t>orf19.1087</t>
  </si>
  <si>
    <t>orf19.1089</t>
  </si>
  <si>
    <t>orf19.109</t>
  </si>
  <si>
    <t>orf19.1090</t>
  </si>
  <si>
    <t>orf19.1091</t>
  </si>
  <si>
    <t>orf19.1092</t>
  </si>
  <si>
    <t>orf19.1093</t>
  </si>
  <si>
    <t>orf19.1095</t>
  </si>
  <si>
    <t>orf19.1096</t>
  </si>
  <si>
    <t>orf19.1097</t>
  </si>
  <si>
    <t>orf19.11</t>
  </si>
  <si>
    <t>orf19.1105</t>
  </si>
  <si>
    <t>orf19.1105.2</t>
  </si>
  <si>
    <t>orf19.1105.3</t>
  </si>
  <si>
    <t>orf19.1106</t>
  </si>
  <si>
    <t>orf19.1107</t>
  </si>
  <si>
    <t>orf19.1108</t>
  </si>
  <si>
    <t>orf19.1109</t>
  </si>
  <si>
    <t>orf19.111</t>
  </si>
  <si>
    <t>orf19.1110</t>
  </si>
  <si>
    <t>orf19.1111</t>
  </si>
  <si>
    <t>orf19.1112</t>
  </si>
  <si>
    <t>orf19.1113</t>
  </si>
  <si>
    <t>orf19.1114</t>
  </si>
  <si>
    <t>orf19.1115</t>
  </si>
  <si>
    <t>orf19.1116</t>
  </si>
  <si>
    <t>orf19.1117</t>
  </si>
  <si>
    <t>orf19.1119</t>
  </si>
  <si>
    <t>orf19.1120</t>
  </si>
  <si>
    <t>orf19.1121</t>
  </si>
  <si>
    <t>orf19.1122</t>
  </si>
  <si>
    <t>orf19.1123</t>
  </si>
  <si>
    <t>orf19.1124</t>
  </si>
  <si>
    <t>orf19.1124.2</t>
  </si>
  <si>
    <t>orf19.113</t>
  </si>
  <si>
    <t>orf19.1133</t>
  </si>
  <si>
    <t>orf19.1135</t>
  </si>
  <si>
    <t>orf19.1136</t>
  </si>
  <si>
    <t>orf19.1137</t>
  </si>
  <si>
    <t>orf19.1139</t>
  </si>
  <si>
    <t>orf19.114</t>
  </si>
  <si>
    <t>orf19.1140</t>
  </si>
  <si>
    <t>orf19.1142</t>
  </si>
  <si>
    <t>orf19.1143</t>
  </si>
  <si>
    <t>orf19.1144</t>
  </si>
  <si>
    <t>orf19.1146</t>
  </si>
  <si>
    <t>orf19.1148</t>
  </si>
  <si>
    <t>orf19.1149</t>
  </si>
  <si>
    <t>orf19.115</t>
  </si>
  <si>
    <t>orf19.1150</t>
  </si>
  <si>
    <t>orf19.1150.1</t>
  </si>
  <si>
    <t>orf19.1152</t>
  </si>
  <si>
    <t>orf19.1153</t>
  </si>
  <si>
    <t>orf19.1154</t>
  </si>
  <si>
    <t>orf19.1155</t>
  </si>
  <si>
    <t>orf19.1156</t>
  </si>
  <si>
    <t>orf19.1158</t>
  </si>
  <si>
    <t>orf19.1159</t>
  </si>
  <si>
    <t>orf19.1160</t>
  </si>
  <si>
    <t>orf19.1161</t>
  </si>
  <si>
    <t>orf19.1162</t>
  </si>
  <si>
    <t>orf19.1162.1</t>
  </si>
  <si>
    <t>orf19.1163</t>
  </si>
  <si>
    <t>orf19.1164</t>
  </si>
  <si>
    <t>orf19.1166</t>
  </si>
  <si>
    <t>orf19.1167</t>
  </si>
  <si>
    <t>orf19.1168</t>
  </si>
  <si>
    <t>orf19.1169</t>
  </si>
  <si>
    <t>orf19.117</t>
  </si>
  <si>
    <t>orf19.1170</t>
  </si>
  <si>
    <t>orf19.1171</t>
  </si>
  <si>
    <t>orf19.1177</t>
  </si>
  <si>
    <t>orf19.1178</t>
  </si>
  <si>
    <t>orf19.1179</t>
  </si>
  <si>
    <t>orf19.118</t>
  </si>
  <si>
    <t>orf19.1180</t>
  </si>
  <si>
    <t>orf19.1181</t>
  </si>
  <si>
    <t>orf19.1182</t>
  </si>
  <si>
    <t>orf19.1183</t>
  </si>
  <si>
    <t>orf19.1185</t>
  </si>
  <si>
    <t>orf19.1186</t>
  </si>
  <si>
    <t>orf19.1187</t>
  </si>
  <si>
    <t>orf19.1189</t>
  </si>
  <si>
    <t>orf19.119</t>
  </si>
  <si>
    <t>orf19.1190</t>
  </si>
  <si>
    <t>orf19.1191</t>
  </si>
  <si>
    <t>orf19.1192</t>
  </si>
  <si>
    <t>orf19.1193</t>
  </si>
  <si>
    <t>orf19.1195</t>
  </si>
  <si>
    <t>orf19.1196</t>
  </si>
  <si>
    <t>orf19.1198</t>
  </si>
  <si>
    <t>orf19.1199</t>
  </si>
  <si>
    <t>orf19.1200</t>
  </si>
  <si>
    <t>orf19.1201</t>
  </si>
  <si>
    <t>orf19.1202</t>
  </si>
  <si>
    <t>orf19.1203</t>
  </si>
  <si>
    <t>orf19.1203.1</t>
  </si>
  <si>
    <t>orf19.1204</t>
  </si>
  <si>
    <t>orf19.1207</t>
  </si>
  <si>
    <t>orf19.1208</t>
  </si>
  <si>
    <t>orf19.121</t>
  </si>
  <si>
    <t>orf19.1210</t>
  </si>
  <si>
    <t>orf19.1212</t>
  </si>
  <si>
    <t>orf19.1214</t>
  </si>
  <si>
    <t>orf19.1215</t>
  </si>
  <si>
    <t>orf19.1217</t>
  </si>
  <si>
    <t>orf19.1219</t>
  </si>
  <si>
    <t>orf19.122</t>
  </si>
  <si>
    <t>orf19.1220</t>
  </si>
  <si>
    <t>orf19.1221</t>
  </si>
  <si>
    <t>orf19.1223</t>
  </si>
  <si>
    <t>orf19.1224</t>
  </si>
  <si>
    <t>orf19.1225</t>
  </si>
  <si>
    <t>orf19.1227</t>
  </si>
  <si>
    <t>orf19.1228</t>
  </si>
  <si>
    <t>orf19.1229</t>
  </si>
  <si>
    <t>orf19.123</t>
  </si>
  <si>
    <t>orf19.1232</t>
  </si>
  <si>
    <t>orf19.1233</t>
  </si>
  <si>
    <t>orf19.1234</t>
  </si>
  <si>
    <t>orf19.1235</t>
  </si>
  <si>
    <t>orf19.1236</t>
  </si>
  <si>
    <t>orf19.1237</t>
  </si>
  <si>
    <t>orf19.1238</t>
  </si>
  <si>
    <t>orf19.1239</t>
  </si>
  <si>
    <t>orf19.124</t>
  </si>
  <si>
    <t>orf19.1240</t>
  </si>
  <si>
    <t>orf19.1244</t>
  </si>
  <si>
    <t>orf19.1246</t>
  </si>
  <si>
    <t>orf19.1247</t>
  </si>
  <si>
    <t>orf19.1248</t>
  </si>
  <si>
    <t>orf19.1249</t>
  </si>
  <si>
    <t>orf19.125</t>
  </si>
  <si>
    <t>orf19.1250</t>
  </si>
  <si>
    <t>orf19.1251</t>
  </si>
  <si>
    <t>orf19.1252</t>
  </si>
  <si>
    <t>orf19.1253</t>
  </si>
  <si>
    <t>orf19.1254</t>
  </si>
  <si>
    <t>orf19.1255</t>
  </si>
  <si>
    <t>orf19.1257</t>
  </si>
  <si>
    <t>orf19.1258</t>
  </si>
  <si>
    <t>orf19.1259</t>
  </si>
  <si>
    <t>orf19.1260</t>
  </si>
  <si>
    <t>orf19.1261</t>
  </si>
  <si>
    <t>orf19.1263</t>
  </si>
  <si>
    <t>orf19.1264</t>
  </si>
  <si>
    <t>orf19.1265</t>
  </si>
  <si>
    <t>orf19.1266</t>
  </si>
  <si>
    <t>orf19.1267</t>
  </si>
  <si>
    <t>orf19.1267.1</t>
  </si>
  <si>
    <t>orf19.1268</t>
  </si>
  <si>
    <t>orf19.1270</t>
  </si>
  <si>
    <t>orf19.1272</t>
  </si>
  <si>
    <t>orf19.1273</t>
  </si>
  <si>
    <t>orf19.1274</t>
  </si>
  <si>
    <t>orf19.1275</t>
  </si>
  <si>
    <t>orf19.1276</t>
  </si>
  <si>
    <t>orf19.1277</t>
  </si>
  <si>
    <t>orf19.1279</t>
  </si>
  <si>
    <t>orf19.1280</t>
  </si>
  <si>
    <t>orf19.1281</t>
  </si>
  <si>
    <t>orf19.1282</t>
  </si>
  <si>
    <t>orf19.1283</t>
  </si>
  <si>
    <t>orf19.1285</t>
  </si>
  <si>
    <t>orf19.1286</t>
  </si>
  <si>
    <t>orf19.1287</t>
  </si>
  <si>
    <t>orf19.1288</t>
  </si>
  <si>
    <t>orf19.1289</t>
  </si>
  <si>
    <t>orf19.1290</t>
  </si>
  <si>
    <t>orf19.1291</t>
  </si>
  <si>
    <t>orf19.1295</t>
  </si>
  <si>
    <t>orf19.1296</t>
  </si>
  <si>
    <t>orf19.1297</t>
  </si>
  <si>
    <t>orf19.1298</t>
  </si>
  <si>
    <t>orf19.1299</t>
  </si>
  <si>
    <t>orf19.130</t>
  </si>
  <si>
    <t>orf19.1300</t>
  </si>
  <si>
    <t>orf19.1301</t>
  </si>
  <si>
    <t>orf19.1302</t>
  </si>
  <si>
    <t>orf19.1303</t>
  </si>
  <si>
    <t>orf19.1304</t>
  </si>
  <si>
    <t>orf19.1305</t>
  </si>
  <si>
    <t>orf19.1306</t>
  </si>
  <si>
    <t>orf19.1307</t>
  </si>
  <si>
    <t>orf19.1308</t>
  </si>
  <si>
    <t>orf19.1309</t>
  </si>
  <si>
    <t>orf19.131</t>
  </si>
  <si>
    <t>orf19.131.2</t>
  </si>
  <si>
    <t>orf19.1310</t>
  </si>
  <si>
    <t>orf19.1311</t>
  </si>
  <si>
    <t>orf19.1313</t>
  </si>
  <si>
    <t>orf19.1314</t>
  </si>
  <si>
    <t>orf19.1317</t>
  </si>
  <si>
    <t>orf19.1318</t>
  </si>
  <si>
    <t>orf19.132</t>
  </si>
  <si>
    <t>orf19.1321</t>
  </si>
  <si>
    <t>orf19.1323</t>
  </si>
  <si>
    <t>orf19.1324</t>
  </si>
  <si>
    <t>orf19.1325</t>
  </si>
  <si>
    <t>orf19.1326</t>
  </si>
  <si>
    <t>orf19.1327</t>
  </si>
  <si>
    <t>orf19.133</t>
  </si>
  <si>
    <t>orf19.1330</t>
  </si>
  <si>
    <t>orf19.1331</t>
  </si>
  <si>
    <t>orf19.1332</t>
  </si>
  <si>
    <t>orf19.1333</t>
  </si>
  <si>
    <t>orf19.1334</t>
  </si>
  <si>
    <t>orf19.1335</t>
  </si>
  <si>
    <t>orf19.1336</t>
  </si>
  <si>
    <t>orf19.1336.2</t>
  </si>
  <si>
    <t>orf19.1338</t>
  </si>
  <si>
    <t>orf19.1339</t>
  </si>
  <si>
    <t>orf19.134</t>
  </si>
  <si>
    <t>orf19.1340</t>
  </si>
  <si>
    <t>orf19.1341</t>
  </si>
  <si>
    <t>orf19.1342</t>
  </si>
  <si>
    <t>orf19.1343</t>
  </si>
  <si>
    <t>orf19.1344</t>
  </si>
  <si>
    <t>orf19.1345</t>
  </si>
  <si>
    <t>orf19.1348</t>
  </si>
  <si>
    <t>orf19.1349</t>
  </si>
  <si>
    <t>orf19.135</t>
  </si>
  <si>
    <t>orf19.1350</t>
  </si>
  <si>
    <t>orf19.1351</t>
  </si>
  <si>
    <t>orf19.1352</t>
  </si>
  <si>
    <t>orf19.1353</t>
  </si>
  <si>
    <t>orf19.1354</t>
  </si>
  <si>
    <t>orf19.1355</t>
  </si>
  <si>
    <t>orf19.1356</t>
  </si>
  <si>
    <t>orf19.1357</t>
  </si>
  <si>
    <t>orf19.1358</t>
  </si>
  <si>
    <t>orf19.1359</t>
  </si>
  <si>
    <t>orf19.136</t>
  </si>
  <si>
    <t>orf19.1360</t>
  </si>
  <si>
    <t>orf19.1360.1</t>
  </si>
  <si>
    <t>orf19.1361</t>
  </si>
  <si>
    <t>orf19.1362</t>
  </si>
  <si>
    <t>orf19.1363</t>
  </si>
  <si>
    <t>orf19.1364</t>
  </si>
  <si>
    <t>orf19.1365</t>
  </si>
  <si>
    <t>orf19.1366</t>
  </si>
  <si>
    <t>orf19.1367</t>
  </si>
  <si>
    <t>orf19.1368</t>
  </si>
  <si>
    <t>orf19.1369</t>
  </si>
  <si>
    <t>orf19.137</t>
  </si>
  <si>
    <t>orf19.1370</t>
  </si>
  <si>
    <t>orf19.1371</t>
  </si>
  <si>
    <t>orf19.1372</t>
  </si>
  <si>
    <t>orf19.1373</t>
  </si>
  <si>
    <t>orf19.1374</t>
  </si>
  <si>
    <t>orf19.1375</t>
  </si>
  <si>
    <t>orf19.1376</t>
  </si>
  <si>
    <t>orf19.1377</t>
  </si>
  <si>
    <t>orf19.1378</t>
  </si>
  <si>
    <t>orf19.138</t>
  </si>
  <si>
    <t>orf19.1381</t>
  </si>
  <si>
    <t>orf19.1382</t>
  </si>
  <si>
    <t>orf19.1383</t>
  </si>
  <si>
    <t>orf19.1386</t>
  </si>
  <si>
    <t>orf19.1387</t>
  </si>
  <si>
    <t>orf19.1388</t>
  </si>
  <si>
    <t>orf19.1389</t>
  </si>
  <si>
    <t>orf19.139</t>
  </si>
  <si>
    <t>orf19.1390</t>
  </si>
  <si>
    <t>orf19.1391</t>
  </si>
  <si>
    <t>orf19.1392</t>
  </si>
  <si>
    <t>orf19.1393</t>
  </si>
  <si>
    <t>orf19.1394</t>
  </si>
  <si>
    <t>orf19.1395</t>
  </si>
  <si>
    <t>orf19.1396</t>
  </si>
  <si>
    <t>orf19.1397</t>
  </si>
  <si>
    <t>orf19.1400</t>
  </si>
  <si>
    <t>orf19.1401</t>
  </si>
  <si>
    <t>orf19.1402</t>
  </si>
  <si>
    <t>orf19.1403</t>
  </si>
  <si>
    <t>orf19.1404</t>
  </si>
  <si>
    <t>orf19.1405</t>
  </si>
  <si>
    <t>orf19.1406</t>
  </si>
  <si>
    <t>orf19.1409</t>
  </si>
  <si>
    <t>orf19.1409.1</t>
  </si>
  <si>
    <t>orf19.1411</t>
  </si>
  <si>
    <t>orf19.1412</t>
  </si>
  <si>
    <t>orf19.1413</t>
  </si>
  <si>
    <t>orf19.1414</t>
  </si>
  <si>
    <t>orf19.1415</t>
  </si>
  <si>
    <t>orf19.1416</t>
  </si>
  <si>
    <t>orf19.1418</t>
  </si>
  <si>
    <t>orf19.1420</t>
  </si>
  <si>
    <t>orf19.1421</t>
  </si>
  <si>
    <t>orf19.1422</t>
  </si>
  <si>
    <t>orf19.1424</t>
  </si>
  <si>
    <t>orf19.1426</t>
  </si>
  <si>
    <t>orf19.1427</t>
  </si>
  <si>
    <t>orf19.1428</t>
  </si>
  <si>
    <t>orf19.1429</t>
  </si>
  <si>
    <t>orf19.1430</t>
  </si>
  <si>
    <t>orf19.1433</t>
  </si>
  <si>
    <t>orf19.1434</t>
  </si>
  <si>
    <t>orf19.1435</t>
  </si>
  <si>
    <t>orf19.1438</t>
  </si>
  <si>
    <t>orf19.1439</t>
  </si>
  <si>
    <t>orf19.144</t>
  </si>
  <si>
    <t>orf19.1440</t>
  </si>
  <si>
    <t>orf19.1441</t>
  </si>
  <si>
    <t>orf19.1442</t>
  </si>
  <si>
    <t>orf19.1444</t>
  </si>
  <si>
    <t>orf19.1445</t>
  </si>
  <si>
    <t>orf19.1446</t>
  </si>
  <si>
    <t>orf19.1447</t>
  </si>
  <si>
    <t>orf19.1448</t>
  </si>
  <si>
    <t>orf19.1448.1</t>
  </si>
  <si>
    <t>orf19.1449</t>
  </si>
  <si>
    <t>orf19.145</t>
  </si>
  <si>
    <t>orf19.1450</t>
  </si>
  <si>
    <t>orf19.1451</t>
  </si>
  <si>
    <t>orf19.1453</t>
  </si>
  <si>
    <t>orf19.1456</t>
  </si>
  <si>
    <t>orf19.1457</t>
  </si>
  <si>
    <t>orf19.1458</t>
  </si>
  <si>
    <t>orf19.1459</t>
  </si>
  <si>
    <t>orf19.1460</t>
  </si>
  <si>
    <t>orf19.1461</t>
  </si>
  <si>
    <t>orf19.1462</t>
  </si>
  <si>
    <t>orf19.1464</t>
  </si>
  <si>
    <t>orf19.1465</t>
  </si>
  <si>
    <t>orf19.1466</t>
  </si>
  <si>
    <t>orf19.1467</t>
  </si>
  <si>
    <t>orf19.1468</t>
  </si>
  <si>
    <t>orf19.147</t>
  </si>
  <si>
    <t>orf19.1470</t>
  </si>
  <si>
    <t>orf19.1471</t>
  </si>
  <si>
    <t>orf19.1473</t>
  </si>
  <si>
    <t>orf19.1474</t>
  </si>
  <si>
    <t>orf19.1476</t>
  </si>
  <si>
    <t>orf19.1477</t>
  </si>
  <si>
    <t>orf19.1478</t>
  </si>
  <si>
    <t>orf19.1479</t>
  </si>
  <si>
    <t>orf19.1480</t>
  </si>
  <si>
    <t>orf19.1481</t>
  </si>
  <si>
    <t>orf19.1482</t>
  </si>
  <si>
    <t>orf19.1483</t>
  </si>
  <si>
    <t>orf19.1484</t>
  </si>
  <si>
    <t>orf19.1485</t>
  </si>
  <si>
    <t>orf19.1486</t>
  </si>
  <si>
    <t>orf19.1488</t>
  </si>
  <si>
    <t>orf19.149</t>
  </si>
  <si>
    <t>orf19.1490</t>
  </si>
  <si>
    <t>orf19.1491</t>
  </si>
  <si>
    <t>orf19.1492</t>
  </si>
  <si>
    <t>orf19.1493</t>
  </si>
  <si>
    <t>orf19.1494</t>
  </si>
  <si>
    <t>orf19.1495</t>
  </si>
  <si>
    <t>orf19.1496</t>
  </si>
  <si>
    <t>orf19.1497</t>
  </si>
  <si>
    <t>orf19.1499</t>
  </si>
  <si>
    <t>orf19.150</t>
  </si>
  <si>
    <t>orf19.1500</t>
  </si>
  <si>
    <t>orf19.1502</t>
  </si>
  <si>
    <t>orf19.1504</t>
  </si>
  <si>
    <t>orf19.1505</t>
  </si>
  <si>
    <t>orf19.1506</t>
  </si>
  <si>
    <t>orf19.1507</t>
  </si>
  <si>
    <t>orf19.1508</t>
  </si>
  <si>
    <t>orf19.1509</t>
  </si>
  <si>
    <t>orf19.151</t>
  </si>
  <si>
    <t>orf19.1510</t>
  </si>
  <si>
    <t>orf19.1513</t>
  </si>
  <si>
    <t>orf19.1514</t>
  </si>
  <si>
    <t>orf19.1515</t>
  </si>
  <si>
    <t>orf19.1516</t>
  </si>
  <si>
    <t>orf19.1517</t>
  </si>
  <si>
    <t>orf19.1519</t>
  </si>
  <si>
    <t>orf19.1522</t>
  </si>
  <si>
    <t>orf19.1523</t>
  </si>
  <si>
    <t>orf19.1524</t>
  </si>
  <si>
    <t>orf19.1525</t>
  </si>
  <si>
    <t>orf19.1526</t>
  </si>
  <si>
    <t>orf19.1527</t>
  </si>
  <si>
    <t>orf19.1528</t>
  </si>
  <si>
    <t>orf19.1529</t>
  </si>
  <si>
    <t>orf19.1530</t>
  </si>
  <si>
    <t>orf19.1531</t>
  </si>
  <si>
    <t>orf19.1532</t>
  </si>
  <si>
    <t>orf19.1533</t>
  </si>
  <si>
    <t>orf19.1534</t>
  </si>
  <si>
    <t>orf19.1535</t>
  </si>
  <si>
    <t>orf19.1536</t>
  </si>
  <si>
    <t>orf19.1538</t>
  </si>
  <si>
    <t>orf19.1539</t>
  </si>
  <si>
    <t>orf19.154</t>
  </si>
  <si>
    <t>orf19.1541</t>
  </si>
  <si>
    <t>orf19.1542</t>
  </si>
  <si>
    <t>orf19.1543</t>
  </si>
  <si>
    <t>orf19.1544</t>
  </si>
  <si>
    <t>orf19.1545</t>
  </si>
  <si>
    <t>orf19.1546</t>
  </si>
  <si>
    <t>orf19.1547</t>
  </si>
  <si>
    <t>orf19.1548</t>
  </si>
  <si>
    <t>orf19.1549</t>
  </si>
  <si>
    <t>orf19.155</t>
  </si>
  <si>
    <t>orf19.1551</t>
  </si>
  <si>
    <t>orf19.1552</t>
  </si>
  <si>
    <t>orf19.1553</t>
  </si>
  <si>
    <t>orf19.1555</t>
  </si>
  <si>
    <t>orf19.1557</t>
  </si>
  <si>
    <t>orf19.1559</t>
  </si>
  <si>
    <t>orf19.156</t>
  </si>
  <si>
    <t>orf19.1560</t>
  </si>
  <si>
    <t>orf19.1562</t>
  </si>
  <si>
    <t>orf19.1563</t>
  </si>
  <si>
    <t>orf19.1564</t>
  </si>
  <si>
    <t>orf19.1565</t>
  </si>
  <si>
    <t>orf19.1566</t>
  </si>
  <si>
    <t>orf19.1567</t>
  </si>
  <si>
    <t>orf19.1569</t>
  </si>
  <si>
    <t>orf19.1570</t>
  </si>
  <si>
    <t>orf19.1571</t>
  </si>
  <si>
    <t>orf19.1573</t>
  </si>
  <si>
    <t>orf19.1574</t>
  </si>
  <si>
    <t>orf19.1575</t>
  </si>
  <si>
    <t>orf19.1576</t>
  </si>
  <si>
    <t>orf19.1577</t>
  </si>
  <si>
    <t>orf19.1578</t>
  </si>
  <si>
    <t>orf19.158</t>
  </si>
  <si>
    <t>orf19.1580</t>
  </si>
  <si>
    <t>orf19.1581</t>
  </si>
  <si>
    <t>orf19.1582</t>
  </si>
  <si>
    <t>orf19.1584</t>
  </si>
  <si>
    <t>orf19.1585</t>
  </si>
  <si>
    <t>orf19.1586</t>
  </si>
  <si>
    <t>orf19.1587</t>
  </si>
  <si>
    <t>orf19.1588</t>
  </si>
  <si>
    <t>orf19.1589</t>
  </si>
  <si>
    <t>orf19.1590</t>
  </si>
  <si>
    <t>orf19.1591</t>
  </si>
  <si>
    <t>orf19.1592</t>
  </si>
  <si>
    <t>orf19.1595</t>
  </si>
  <si>
    <t>orf19.1596</t>
  </si>
  <si>
    <t>orf19.1597</t>
  </si>
  <si>
    <t>orf19.1598</t>
  </si>
  <si>
    <t>orf19.1599</t>
  </si>
  <si>
    <t>orf19.1600</t>
  </si>
  <si>
    <t>orf19.1601</t>
  </si>
  <si>
    <t>orf19.1604</t>
  </si>
  <si>
    <t>orf19.1605</t>
  </si>
  <si>
    <t>orf19.1606</t>
  </si>
  <si>
    <t>orf19.1607</t>
  </si>
  <si>
    <t>orf19.1608</t>
  </si>
  <si>
    <t>orf19.1609</t>
  </si>
  <si>
    <t>orf19.1610</t>
  </si>
  <si>
    <t>orf19.1611</t>
  </si>
  <si>
    <t>orf19.1613</t>
  </si>
  <si>
    <t>orf19.1614</t>
  </si>
  <si>
    <t>orf19.1616</t>
  </si>
  <si>
    <t>orf19.1617</t>
  </si>
  <si>
    <t>orf19.1618</t>
  </si>
  <si>
    <t>orf19.1619</t>
  </si>
  <si>
    <t>orf19.1620</t>
  </si>
  <si>
    <t>orf19.1621</t>
  </si>
  <si>
    <t>orf19.1622</t>
  </si>
  <si>
    <t>orf19.1623</t>
  </si>
  <si>
    <t>orf19.1624</t>
  </si>
  <si>
    <t>orf19.1625</t>
  </si>
  <si>
    <t>orf19.1626</t>
  </si>
  <si>
    <t>orf19.1628</t>
  </si>
  <si>
    <t>orf19.163</t>
  </si>
  <si>
    <t>orf19.1630</t>
  </si>
  <si>
    <t>orf19.1631</t>
  </si>
  <si>
    <t>orf19.1632</t>
  </si>
  <si>
    <t>orf19.1633</t>
  </si>
  <si>
    <t>orf19.1634</t>
  </si>
  <si>
    <t>orf19.1635</t>
  </si>
  <si>
    <t>orf19.1636</t>
  </si>
  <si>
    <t>orf19.1637</t>
  </si>
  <si>
    <t>orf19.1638</t>
  </si>
  <si>
    <t>orf19.1639</t>
  </si>
  <si>
    <t>orf19.164</t>
  </si>
  <si>
    <t>orf19.1641</t>
  </si>
  <si>
    <t>orf19.1642</t>
  </si>
  <si>
    <t>orf19.1643</t>
  </si>
  <si>
    <t>orf19.1646</t>
  </si>
  <si>
    <t>orf19.1647</t>
  </si>
  <si>
    <t>orf19.1648</t>
  </si>
  <si>
    <t>orf19.1649</t>
  </si>
  <si>
    <t>orf19.1650</t>
  </si>
  <si>
    <t>orf19.1651</t>
  </si>
  <si>
    <t>orf19.1652</t>
  </si>
  <si>
    <t>orf19.1653</t>
  </si>
  <si>
    <t>orf19.1654</t>
  </si>
  <si>
    <t>orf19.1655</t>
  </si>
  <si>
    <t>orf19.1655.3</t>
  </si>
  <si>
    <t>orf19.1656</t>
  </si>
  <si>
    <t>orf19.1658</t>
  </si>
  <si>
    <t>orf19.1659</t>
  </si>
  <si>
    <t>orf19.166</t>
  </si>
  <si>
    <t>orf19.1661</t>
  </si>
  <si>
    <t>orf19.1662</t>
  </si>
  <si>
    <t>orf19.1663</t>
  </si>
  <si>
    <t>orf19.1664</t>
  </si>
  <si>
    <t>orf19.1665</t>
  </si>
  <si>
    <t>orf19.1666</t>
  </si>
  <si>
    <t>orf19.1667</t>
  </si>
  <si>
    <t>orf19.1667.1</t>
  </si>
  <si>
    <t>orf19.1668</t>
  </si>
  <si>
    <t>orf19.1669</t>
  </si>
  <si>
    <t>orf19.1670</t>
  </si>
  <si>
    <t>orf19.1671</t>
  </si>
  <si>
    <t>orf19.1672</t>
  </si>
  <si>
    <t>orf19.1673</t>
  </si>
  <si>
    <t>orf19.1674</t>
  </si>
  <si>
    <t>orf19.1675</t>
  </si>
  <si>
    <t>orf19.1676</t>
  </si>
  <si>
    <t>orf19.1677</t>
  </si>
  <si>
    <t>orf19.1678</t>
  </si>
  <si>
    <t>orf19.1679</t>
  </si>
  <si>
    <t>orf19.168</t>
  </si>
  <si>
    <t>orf19.1680</t>
  </si>
  <si>
    <t>orf19.1681</t>
  </si>
  <si>
    <t>orf19.1682</t>
  </si>
  <si>
    <t>orf19.1683</t>
  </si>
  <si>
    <t>orf19.1684</t>
  </si>
  <si>
    <t>orf19.1685</t>
  </si>
  <si>
    <t>orf19.1686</t>
  </si>
  <si>
    <t>orf19.1687</t>
  </si>
  <si>
    <t>orf19.169</t>
  </si>
  <si>
    <t>orf19.1690</t>
  </si>
  <si>
    <t>orf19.1691</t>
  </si>
  <si>
    <t>orf19.1693</t>
  </si>
  <si>
    <t>orf19.1697</t>
  </si>
  <si>
    <t>orf19.1698</t>
  </si>
  <si>
    <t>orf19.1699</t>
  </si>
  <si>
    <t>orf19.17</t>
  </si>
  <si>
    <t>orf19.1700</t>
  </si>
  <si>
    <t>orf19.1701</t>
  </si>
  <si>
    <t>orf19.1702</t>
  </si>
  <si>
    <t>orf19.1704</t>
  </si>
  <si>
    <t>orf19.1706</t>
  </si>
  <si>
    <t>orf19.1707</t>
  </si>
  <si>
    <t>orf19.1708</t>
  </si>
  <si>
    <t>orf19.1709</t>
  </si>
  <si>
    <t>orf19.171</t>
  </si>
  <si>
    <t>orf19.1710</t>
  </si>
  <si>
    <t>orf19.1711</t>
  </si>
  <si>
    <t>orf19.1712</t>
  </si>
  <si>
    <t>orf19.1714</t>
  </si>
  <si>
    <t>orf19.1715</t>
  </si>
  <si>
    <t>orf19.1716</t>
  </si>
  <si>
    <t>orf19.1717</t>
  </si>
  <si>
    <t>orf19.1718</t>
  </si>
  <si>
    <t>orf19.1719</t>
  </si>
  <si>
    <t>orf19.172</t>
  </si>
  <si>
    <t>orf19.1720</t>
  </si>
  <si>
    <t>orf19.1721</t>
  </si>
  <si>
    <t>orf19.1722</t>
  </si>
  <si>
    <t>orf19.1723</t>
  </si>
  <si>
    <t>orf19.1724</t>
  </si>
  <si>
    <t>orf19.1725</t>
  </si>
  <si>
    <t>orf19.1727</t>
  </si>
  <si>
    <t>orf19.1728</t>
  </si>
  <si>
    <t>orf19.1729</t>
  </si>
  <si>
    <t>orf19.173</t>
  </si>
  <si>
    <t>orf19.1730</t>
  </si>
  <si>
    <t>orf19.1734</t>
  </si>
  <si>
    <t>orf19.1735</t>
  </si>
  <si>
    <t>orf19.1736</t>
  </si>
  <si>
    <t>orf19.1737</t>
  </si>
  <si>
    <t>orf19.1738</t>
  </si>
  <si>
    <t>orf19.1738.1</t>
  </si>
  <si>
    <t>orf19.1741</t>
  </si>
  <si>
    <t>orf19.1742</t>
  </si>
  <si>
    <t>orf19.1743</t>
  </si>
  <si>
    <t>orf19.1744</t>
  </si>
  <si>
    <t>orf19.1745</t>
  </si>
  <si>
    <t>orf19.1746</t>
  </si>
  <si>
    <t>orf19.1747</t>
  </si>
  <si>
    <t>orf19.1748</t>
  </si>
  <si>
    <t>orf19.175</t>
  </si>
  <si>
    <t>orf19.1750</t>
  </si>
  <si>
    <t>orf19.1751</t>
  </si>
  <si>
    <t>orf19.1753</t>
  </si>
  <si>
    <t>orf19.1754</t>
  </si>
  <si>
    <t>orf19.1755</t>
  </si>
  <si>
    <t>orf19.1756</t>
  </si>
  <si>
    <t>orf19.1757</t>
  </si>
  <si>
    <t>orf19.1759</t>
  </si>
  <si>
    <t>orf19.176</t>
  </si>
  <si>
    <t>orf19.1760</t>
  </si>
  <si>
    <t>orf19.1761</t>
  </si>
  <si>
    <t>orf19.1762</t>
  </si>
  <si>
    <t>orf19.1763</t>
  </si>
  <si>
    <t>orf19.1764</t>
  </si>
  <si>
    <t>orf19.1765</t>
  </si>
  <si>
    <t>orf19.1766</t>
  </si>
  <si>
    <t>orf19.1767</t>
  </si>
  <si>
    <t>orf19.1768</t>
  </si>
  <si>
    <t>orf19.1769</t>
  </si>
  <si>
    <t>orf19.177</t>
  </si>
  <si>
    <t>orf19.1770</t>
  </si>
  <si>
    <t>orf19.1771</t>
  </si>
  <si>
    <t>orf19.1772</t>
  </si>
  <si>
    <t>orf19.1773</t>
  </si>
  <si>
    <t>orf19.1774</t>
  </si>
  <si>
    <t>orf19.1776</t>
  </si>
  <si>
    <t>orf19.1777</t>
  </si>
  <si>
    <t>orf19.1778</t>
  </si>
  <si>
    <t>orf19.1779</t>
  </si>
  <si>
    <t>orf19.178</t>
  </si>
  <si>
    <t>orf19.1780</t>
  </si>
  <si>
    <t>orf19.1782</t>
  </si>
  <si>
    <t>orf19.1783</t>
  </si>
  <si>
    <t>orf19.1785</t>
  </si>
  <si>
    <t>orf19.1789</t>
  </si>
  <si>
    <t>orf19.1789.1</t>
  </si>
  <si>
    <t>orf19.1791</t>
  </si>
  <si>
    <t>orf19.1792</t>
  </si>
  <si>
    <t>orf19.1793</t>
  </si>
  <si>
    <t>orf19.1794</t>
  </si>
  <si>
    <t>orf19.1795</t>
  </si>
  <si>
    <t>orf19.1796</t>
  </si>
  <si>
    <t>orf19.1797</t>
  </si>
  <si>
    <t>orf19.1798</t>
  </si>
  <si>
    <t>orf19.1799</t>
  </si>
  <si>
    <t>orf19.18</t>
  </si>
  <si>
    <t>orf19.1800</t>
  </si>
  <si>
    <t>orf19.1801</t>
  </si>
  <si>
    <t>orf19.1802</t>
  </si>
  <si>
    <t>orf19.1803</t>
  </si>
  <si>
    <t>orf19.1804</t>
  </si>
  <si>
    <t>orf19.1805</t>
  </si>
  <si>
    <t>orf19.1806</t>
  </si>
  <si>
    <t>orf19.1808</t>
  </si>
  <si>
    <t>orf19.1813</t>
  </si>
  <si>
    <t>orf19.1814</t>
  </si>
  <si>
    <t>orf19.1815</t>
  </si>
  <si>
    <t>orf19.1816</t>
  </si>
  <si>
    <t>orf19.182</t>
  </si>
  <si>
    <t>orf19.1821</t>
  </si>
  <si>
    <t>orf19.1822</t>
  </si>
  <si>
    <t>orf19.1823</t>
  </si>
  <si>
    <t>orf19.1824</t>
  </si>
  <si>
    <t>orf19.1825</t>
  </si>
  <si>
    <t>orf19.1826</t>
  </si>
  <si>
    <t>orf19.1827</t>
  </si>
  <si>
    <t>orf19.1828</t>
  </si>
  <si>
    <t>orf19.183</t>
  </si>
  <si>
    <t>orf19.1830</t>
  </si>
  <si>
    <t>orf19.1831</t>
  </si>
  <si>
    <t>orf19.1832</t>
  </si>
  <si>
    <t>orf19.1833</t>
  </si>
  <si>
    <t>orf19.1834</t>
  </si>
  <si>
    <t>orf19.1835</t>
  </si>
  <si>
    <t>orf19.1836</t>
  </si>
  <si>
    <t>orf19.1837</t>
  </si>
  <si>
    <t>orf19.1839</t>
  </si>
  <si>
    <t>orf19.184</t>
  </si>
  <si>
    <t>orf19.1840</t>
  </si>
  <si>
    <t>orf19.1841</t>
  </si>
  <si>
    <t>orf19.1842</t>
  </si>
  <si>
    <t>orf19.1843</t>
  </si>
  <si>
    <t>orf19.1844</t>
  </si>
  <si>
    <t>orf19.1847</t>
  </si>
  <si>
    <t>orf19.1848.1</t>
  </si>
  <si>
    <t>orf19.1849</t>
  </si>
  <si>
    <t>orf19.185</t>
  </si>
  <si>
    <t>orf19.1850</t>
  </si>
  <si>
    <t>orf19.1852</t>
  </si>
  <si>
    <t>orf19.1853</t>
  </si>
  <si>
    <t>orf19.1854</t>
  </si>
  <si>
    <t>orf19.1855</t>
  </si>
  <si>
    <t>orf19.1856</t>
  </si>
  <si>
    <t>orf19.1857</t>
  </si>
  <si>
    <t>orf19.1860</t>
  </si>
  <si>
    <t>orf19.1860.1</t>
  </si>
  <si>
    <t>orf19.1861</t>
  </si>
  <si>
    <t>orf19.1862</t>
  </si>
  <si>
    <t>orf19.1863</t>
  </si>
  <si>
    <t>orf19.1864</t>
  </si>
  <si>
    <t>orf19.1865</t>
  </si>
  <si>
    <t>orf19.1866</t>
  </si>
  <si>
    <t>orf19.1867</t>
  </si>
  <si>
    <t>orf19.1868</t>
  </si>
  <si>
    <t>orf19.187</t>
  </si>
  <si>
    <t>orf19.1871</t>
  </si>
  <si>
    <t>orf19.1872</t>
  </si>
  <si>
    <t>orf19.1873</t>
  </si>
  <si>
    <t>orf19.1874</t>
  </si>
  <si>
    <t>orf19.1876</t>
  </si>
  <si>
    <t>orf19.1877</t>
  </si>
  <si>
    <t>orf19.1878</t>
  </si>
  <si>
    <t>orf19.188</t>
  </si>
  <si>
    <t>orf19.1880</t>
  </si>
  <si>
    <t>orf19.1881</t>
  </si>
  <si>
    <t>orf19.1883</t>
  </si>
  <si>
    <t>orf19.1885</t>
  </si>
  <si>
    <t>orf19.1886</t>
  </si>
  <si>
    <t>orf19.1887</t>
  </si>
  <si>
    <t>orf19.1888</t>
  </si>
  <si>
    <t>orf19.1889</t>
  </si>
  <si>
    <t>orf19.1890</t>
  </si>
  <si>
    <t>orf19.1891</t>
  </si>
  <si>
    <t>orf19.1893</t>
  </si>
  <si>
    <t>orf19.1896</t>
  </si>
  <si>
    <t>orf19.1897</t>
  </si>
  <si>
    <t>orf19.190</t>
  </si>
  <si>
    <t>orf19.1900</t>
  </si>
  <si>
    <t>orf19.1901</t>
  </si>
  <si>
    <t>orf19.1902</t>
  </si>
  <si>
    <t>orf19.1906</t>
  </si>
  <si>
    <t>orf19.1907</t>
  </si>
  <si>
    <t>orf19.191</t>
  </si>
  <si>
    <t>orf19.1910</t>
  </si>
  <si>
    <t>orf19.1911</t>
  </si>
  <si>
    <t>orf19.1913</t>
  </si>
  <si>
    <t>orf19.1914</t>
  </si>
  <si>
    <t>orf19.1915</t>
  </si>
  <si>
    <t>orf19.1917</t>
  </si>
  <si>
    <t>orf19.192</t>
  </si>
  <si>
    <t>orf19.1920</t>
  </si>
  <si>
    <t>orf19.1923</t>
  </si>
  <si>
    <t>orf19.1925</t>
  </si>
  <si>
    <t>orf19.1926</t>
  </si>
  <si>
    <t>orf19.1927</t>
  </si>
  <si>
    <t>orf19.193</t>
  </si>
  <si>
    <t>orf19.1930</t>
  </si>
  <si>
    <t>orf19.1932</t>
  </si>
  <si>
    <t>orf19.1933</t>
  </si>
  <si>
    <t>orf19.1934</t>
  </si>
  <si>
    <t>orf19.1935</t>
  </si>
  <si>
    <t>orf19.1936</t>
  </si>
  <si>
    <t>orf19.1938</t>
  </si>
  <si>
    <t>orf19.1939</t>
  </si>
  <si>
    <t>orf19.194</t>
  </si>
  <si>
    <t>orf19.1940</t>
  </si>
  <si>
    <t>orf19.1941</t>
  </si>
  <si>
    <t>orf19.1942</t>
  </si>
  <si>
    <t>orf19.1943</t>
  </si>
  <si>
    <t>orf19.1944</t>
  </si>
  <si>
    <t>orf19.1945</t>
  </si>
  <si>
    <t>orf19.1946</t>
  </si>
  <si>
    <t>orf19.1948</t>
  </si>
  <si>
    <t>orf19.1949</t>
  </si>
  <si>
    <t>orf19.1950</t>
  </si>
  <si>
    <t>orf19.1952</t>
  </si>
  <si>
    <t>orf19.1953</t>
  </si>
  <si>
    <t>orf19.1954</t>
  </si>
  <si>
    <t>orf19.1955</t>
  </si>
  <si>
    <t>orf19.1956</t>
  </si>
  <si>
    <t>orf19.1957</t>
  </si>
  <si>
    <t>orf19.1958</t>
  </si>
  <si>
    <t>orf19.1959</t>
  </si>
  <si>
    <t>orf19.1960</t>
  </si>
  <si>
    <t>orf19.1961</t>
  </si>
  <si>
    <t>orf19.1963</t>
  </si>
  <si>
    <t>orf19.1964</t>
  </si>
  <si>
    <t>orf19.1966</t>
  </si>
  <si>
    <t>orf19.1967</t>
  </si>
  <si>
    <t>orf19.1968</t>
  </si>
  <si>
    <t>orf19.1968.1</t>
  </si>
  <si>
    <t>orf19.1969</t>
  </si>
  <si>
    <t>orf19.1970</t>
  </si>
  <si>
    <t>orf19.1971</t>
  </si>
  <si>
    <t>orf19.1972</t>
  </si>
  <si>
    <t>orf19.1973</t>
  </si>
  <si>
    <t>orf19.1974</t>
  </si>
  <si>
    <t>orf19.1975</t>
  </si>
  <si>
    <t>orf19.1976</t>
  </si>
  <si>
    <t>orf19.1977</t>
  </si>
  <si>
    <t>orf19.1978</t>
  </si>
  <si>
    <t>orf19.1979</t>
  </si>
  <si>
    <t>orf19.198</t>
  </si>
  <si>
    <t>orf19.1980</t>
  </si>
  <si>
    <t>orf19.1981</t>
  </si>
  <si>
    <t>orf19.1985</t>
  </si>
  <si>
    <t>orf19.1986</t>
  </si>
  <si>
    <t>orf19.1988</t>
  </si>
  <si>
    <t>orf19.1989</t>
  </si>
  <si>
    <t>orf19.199</t>
  </si>
  <si>
    <t>orf19.1990</t>
  </si>
  <si>
    <t>orf19.1991</t>
  </si>
  <si>
    <t>orf19.1992</t>
  </si>
  <si>
    <t>orf19.1993</t>
  </si>
  <si>
    <t>orf19.1994</t>
  </si>
  <si>
    <t>orf19.1995</t>
  </si>
  <si>
    <t>orf19.1996</t>
  </si>
  <si>
    <t>orf19.1998</t>
  </si>
  <si>
    <t>orf19.1999</t>
  </si>
  <si>
    <t>orf19.20</t>
  </si>
  <si>
    <t>orf19.200</t>
  </si>
  <si>
    <t>orf19.2000</t>
  </si>
  <si>
    <t>orf19.2001</t>
  </si>
  <si>
    <t>orf19.2002</t>
  </si>
  <si>
    <t>orf19.2003</t>
  </si>
  <si>
    <t>orf19.2005</t>
  </si>
  <si>
    <t>orf19.2006</t>
  </si>
  <si>
    <t>orf19.2006.1</t>
  </si>
  <si>
    <t>orf19.2007</t>
  </si>
  <si>
    <t>orf19.2008</t>
  </si>
  <si>
    <t>orf19.2009</t>
  </si>
  <si>
    <t>orf19.201</t>
  </si>
  <si>
    <t>orf19.2010</t>
  </si>
  <si>
    <t>orf19.2012</t>
  </si>
  <si>
    <t>orf19.2013</t>
  </si>
  <si>
    <t>orf19.2014</t>
  </si>
  <si>
    <t>orf19.2016</t>
  </si>
  <si>
    <t>orf19.2017</t>
  </si>
  <si>
    <t>orf19.2018</t>
  </si>
  <si>
    <t>orf19.2018.1</t>
  </si>
  <si>
    <t>orf19.2019</t>
  </si>
  <si>
    <t>orf19.2020</t>
  </si>
  <si>
    <t>orf19.2021</t>
  </si>
  <si>
    <t>orf19.2023</t>
  </si>
  <si>
    <t>orf19.2024</t>
  </si>
  <si>
    <t>orf19.2025</t>
  </si>
  <si>
    <t>orf19.2026</t>
  </si>
  <si>
    <t>orf19.2028</t>
  </si>
  <si>
    <t>orf19.2029</t>
  </si>
  <si>
    <t>orf19.203</t>
  </si>
  <si>
    <t>orf19.2030</t>
  </si>
  <si>
    <t>orf19.2031</t>
  </si>
  <si>
    <t>orf19.2032</t>
  </si>
  <si>
    <t>orf19.2033</t>
  </si>
  <si>
    <t>orf19.2034</t>
  </si>
  <si>
    <t>orf19.2035</t>
  </si>
  <si>
    <t>orf19.2036</t>
  </si>
  <si>
    <t>orf19.2037</t>
  </si>
  <si>
    <t>orf19.2038</t>
  </si>
  <si>
    <t>orf19.2039</t>
  </si>
  <si>
    <t>orf19.204</t>
  </si>
  <si>
    <t>orf19.2040</t>
  </si>
  <si>
    <t>orf19.2041</t>
  </si>
  <si>
    <t>orf19.2042</t>
  </si>
  <si>
    <t>orf19.2043</t>
  </si>
  <si>
    <t>orf19.2044</t>
  </si>
  <si>
    <t>orf19.2045</t>
  </si>
  <si>
    <t>orf19.2046</t>
  </si>
  <si>
    <t>orf19.2047</t>
  </si>
  <si>
    <t>orf19.2048</t>
  </si>
  <si>
    <t>orf19.2049</t>
  </si>
  <si>
    <t>orf19.2050</t>
  </si>
  <si>
    <t>orf19.2051</t>
  </si>
  <si>
    <t>orf19.2054</t>
  </si>
  <si>
    <t>orf19.2055</t>
  </si>
  <si>
    <t>orf19.2057</t>
  </si>
  <si>
    <t>orf19.2059</t>
  </si>
  <si>
    <t>orf19.206</t>
  </si>
  <si>
    <t>orf19.2060</t>
  </si>
  <si>
    <t>orf19.2061</t>
  </si>
  <si>
    <t>orf19.2062</t>
  </si>
  <si>
    <t>orf19.2063</t>
  </si>
  <si>
    <t>orf19.2064</t>
  </si>
  <si>
    <t>orf19.2065</t>
  </si>
  <si>
    <t>orf19.2066</t>
  </si>
  <si>
    <t>orf19.2066.1</t>
  </si>
  <si>
    <t>orf19.2067</t>
  </si>
  <si>
    <t>orf19.2068</t>
  </si>
  <si>
    <t>orf19.2069</t>
  </si>
  <si>
    <t>orf19.207</t>
  </si>
  <si>
    <t>orf19.2070</t>
  </si>
  <si>
    <t>orf19.2071</t>
  </si>
  <si>
    <t>orf19.2072</t>
  </si>
  <si>
    <t>orf19.2073</t>
  </si>
  <si>
    <t>orf19.2074</t>
  </si>
  <si>
    <t>orf19.2075</t>
  </si>
  <si>
    <t>orf19.2076</t>
  </si>
  <si>
    <t>orf19.2077</t>
  </si>
  <si>
    <t>orf19.2078</t>
  </si>
  <si>
    <t>orf19.2079</t>
  </si>
  <si>
    <t>orf19.2081</t>
  </si>
  <si>
    <t>orf19.2082</t>
  </si>
  <si>
    <t>orf19.2084</t>
  </si>
  <si>
    <t>orf19.2087</t>
  </si>
  <si>
    <t>orf19.2088</t>
  </si>
  <si>
    <t>orf19.2089</t>
  </si>
  <si>
    <t>orf19.209</t>
  </si>
  <si>
    <t>orf19.2090</t>
  </si>
  <si>
    <t>orf19.2091</t>
  </si>
  <si>
    <t>orf19.2092</t>
  </si>
  <si>
    <t>orf19.2093</t>
  </si>
  <si>
    <t>orf19.2094</t>
  </si>
  <si>
    <t>orf19.2095</t>
  </si>
  <si>
    <t>orf19.2097</t>
  </si>
  <si>
    <t>orf19.2098</t>
  </si>
  <si>
    <t>orf19.2099</t>
  </si>
  <si>
    <t>orf19.21</t>
  </si>
  <si>
    <t>orf19.210</t>
  </si>
  <si>
    <t>orf19.2101</t>
  </si>
  <si>
    <t>orf19.2102</t>
  </si>
  <si>
    <t>orf19.2103</t>
  </si>
  <si>
    <t>orf19.2104</t>
  </si>
  <si>
    <t>orf19.2105</t>
  </si>
  <si>
    <t>orf19.2106</t>
  </si>
  <si>
    <t>orf19.2107</t>
  </si>
  <si>
    <t>orf19.2107.1</t>
  </si>
  <si>
    <t>orf19.2108</t>
  </si>
  <si>
    <t>orf19.211</t>
  </si>
  <si>
    <t>orf19.2110</t>
  </si>
  <si>
    <t>orf19.2111</t>
  </si>
  <si>
    <t>orf19.2111.2</t>
  </si>
  <si>
    <t>orf19.2112</t>
  </si>
  <si>
    <t>orf19.2113</t>
  </si>
  <si>
    <t>orf19.2114</t>
  </si>
  <si>
    <t>orf19.2115</t>
  </si>
  <si>
    <t>orf19.2116</t>
  </si>
  <si>
    <t>orf19.2117</t>
  </si>
  <si>
    <t>orf19.2119</t>
  </si>
  <si>
    <t>orf19.212</t>
  </si>
  <si>
    <t>orf19.2124</t>
  </si>
  <si>
    <t>orf19.2125</t>
  </si>
  <si>
    <t>orf19.2127</t>
  </si>
  <si>
    <t>orf19.2128</t>
  </si>
  <si>
    <t>orf19.2129</t>
  </si>
  <si>
    <t>orf19.213</t>
  </si>
  <si>
    <t>orf19.2131</t>
  </si>
  <si>
    <t>orf19.2132</t>
  </si>
  <si>
    <t>orf19.2133</t>
  </si>
  <si>
    <t>orf19.2135</t>
  </si>
  <si>
    <t>orf19.2137</t>
  </si>
  <si>
    <t>orf19.2138</t>
  </si>
  <si>
    <t>orf19.2143</t>
  </si>
  <si>
    <t>orf19.2146</t>
  </si>
  <si>
    <t>orf19.2149</t>
  </si>
  <si>
    <t>orf19.215</t>
  </si>
  <si>
    <t>orf19.2150</t>
  </si>
  <si>
    <t>orf19.2151</t>
  </si>
  <si>
    <t>orf19.2154</t>
  </si>
  <si>
    <t>orf19.2156</t>
  </si>
  <si>
    <t>orf19.2157</t>
  </si>
  <si>
    <t>orf19.2158</t>
  </si>
  <si>
    <t>orf19.216</t>
  </si>
  <si>
    <t>orf19.2160</t>
  </si>
  <si>
    <t>orf19.2163</t>
  </si>
  <si>
    <t>orf19.2164.1</t>
  </si>
  <si>
    <t>orf19.2165</t>
  </si>
  <si>
    <t>orf19.2166</t>
  </si>
  <si>
    <t>orf19.2167</t>
  </si>
  <si>
    <t>orf19.2168</t>
  </si>
  <si>
    <t>orf19.2168.3</t>
  </si>
  <si>
    <t>orf19.2169</t>
  </si>
  <si>
    <t>orf19.217</t>
  </si>
  <si>
    <t>orf19.2170</t>
  </si>
  <si>
    <t>orf19.2172</t>
  </si>
  <si>
    <t>orf19.2173</t>
  </si>
  <si>
    <t>orf19.2174</t>
  </si>
  <si>
    <t>orf19.2175</t>
  </si>
  <si>
    <t>orf19.2176</t>
  </si>
  <si>
    <t>orf19.2177</t>
  </si>
  <si>
    <t>orf19.2178</t>
  </si>
  <si>
    <t>orf19.2179</t>
  </si>
  <si>
    <t>orf19.2179.2</t>
  </si>
  <si>
    <t>orf19.218</t>
  </si>
  <si>
    <t>orf19.2180</t>
  </si>
  <si>
    <t>orf19.2181</t>
  </si>
  <si>
    <t>orf19.2182</t>
  </si>
  <si>
    <t>orf19.2183</t>
  </si>
  <si>
    <t>orf19.2184</t>
  </si>
  <si>
    <t>orf19.2185</t>
  </si>
  <si>
    <t>orf19.2186</t>
  </si>
  <si>
    <t>orf19.2187</t>
  </si>
  <si>
    <t>orf19.2190</t>
  </si>
  <si>
    <t>orf19.2191</t>
  </si>
  <si>
    <t>orf19.2192</t>
  </si>
  <si>
    <t>orf19.2193</t>
  </si>
  <si>
    <t>orf19.2194</t>
  </si>
  <si>
    <t>orf19.2195</t>
  </si>
  <si>
    <t>orf19.2196</t>
  </si>
  <si>
    <t>orf19.2197</t>
  </si>
  <si>
    <t>orf19.2198</t>
  </si>
  <si>
    <t>orf19.2199</t>
  </si>
  <si>
    <t>orf19.22</t>
  </si>
  <si>
    <t>orf19.220</t>
  </si>
  <si>
    <t>orf19.2200</t>
  </si>
  <si>
    <t>orf19.2201</t>
  </si>
  <si>
    <t>orf19.2202</t>
  </si>
  <si>
    <t>orf19.2203</t>
  </si>
  <si>
    <t>orf19.2204</t>
  </si>
  <si>
    <t>orf19.2204.2</t>
  </si>
  <si>
    <t>orf19.2208</t>
  </si>
  <si>
    <t>orf19.2209</t>
  </si>
  <si>
    <t>orf19.2210</t>
  </si>
  <si>
    <t>orf19.2211</t>
  </si>
  <si>
    <t>orf19.2212</t>
  </si>
  <si>
    <t>orf19.2213</t>
  </si>
  <si>
    <t>orf19.2214</t>
  </si>
  <si>
    <t>orf19.2215</t>
  </si>
  <si>
    <t>orf19.2216</t>
  </si>
  <si>
    <t>orf19.2219</t>
  </si>
  <si>
    <t>orf19.2220</t>
  </si>
  <si>
    <t>orf19.2222</t>
  </si>
  <si>
    <t>orf19.2227</t>
  </si>
  <si>
    <t>orf19.2228</t>
  </si>
  <si>
    <t>orf19.2229</t>
  </si>
  <si>
    <t>orf19.223</t>
  </si>
  <si>
    <t>orf19.2230</t>
  </si>
  <si>
    <t>orf19.2231</t>
  </si>
  <si>
    <t>orf19.2232</t>
  </si>
  <si>
    <t>orf19.2233</t>
  </si>
  <si>
    <t>orf19.2236</t>
  </si>
  <si>
    <t>orf19.2237</t>
  </si>
  <si>
    <t>orf19.2237.1</t>
  </si>
  <si>
    <t>orf19.2238</t>
  </si>
  <si>
    <t>orf19.2241</t>
  </si>
  <si>
    <t>orf19.2242</t>
  </si>
  <si>
    <t>orf19.2244</t>
  </si>
  <si>
    <t>orf19.2245</t>
  </si>
  <si>
    <t>orf19.2246</t>
  </si>
  <si>
    <t>orf19.2247</t>
  </si>
  <si>
    <t>orf19.2248</t>
  </si>
  <si>
    <t>orf19.2249</t>
  </si>
  <si>
    <t>orf19.225</t>
  </si>
  <si>
    <t>orf19.2250</t>
  </si>
  <si>
    <t>orf19.2251</t>
  </si>
  <si>
    <t>orf19.2252</t>
  </si>
  <si>
    <t>orf19.2253</t>
  </si>
  <si>
    <t>orf19.2256</t>
  </si>
  <si>
    <t>orf19.2257</t>
  </si>
  <si>
    <t>orf19.2258</t>
  </si>
  <si>
    <t>orf19.2259</t>
  </si>
  <si>
    <t>orf19.2260</t>
  </si>
  <si>
    <t>orf19.2261</t>
  </si>
  <si>
    <t>orf19.2262</t>
  </si>
  <si>
    <t>orf19.2263</t>
  </si>
  <si>
    <t>orf19.2264</t>
  </si>
  <si>
    <t>orf19.2265</t>
  </si>
  <si>
    <t>orf19.2266</t>
  </si>
  <si>
    <t>orf19.2267</t>
  </si>
  <si>
    <t>orf19.2268</t>
  </si>
  <si>
    <t>orf19.2269</t>
  </si>
  <si>
    <t>orf19.227</t>
  </si>
  <si>
    <t>orf19.2270</t>
  </si>
  <si>
    <t>orf19.2272</t>
  </si>
  <si>
    <t>orf19.2274</t>
  </si>
  <si>
    <t>orf19.2275</t>
  </si>
  <si>
    <t>orf19.2276</t>
  </si>
  <si>
    <t>orf19.2277</t>
  </si>
  <si>
    <t>orf19.2278</t>
  </si>
  <si>
    <t>orf19.2280</t>
  </si>
  <si>
    <t>orf19.2281</t>
  </si>
  <si>
    <t>orf19.2282</t>
  </si>
  <si>
    <t>orf19.2283</t>
  </si>
  <si>
    <t>orf19.2284</t>
  </si>
  <si>
    <t>orf19.2285</t>
  </si>
  <si>
    <t>orf19.2286</t>
  </si>
  <si>
    <t>orf19.2287</t>
  </si>
  <si>
    <t>orf19.2288</t>
  </si>
  <si>
    <t>orf19.2289</t>
  </si>
  <si>
    <t>orf19.229</t>
  </si>
  <si>
    <t>orf19.2290</t>
  </si>
  <si>
    <t>orf19.2296</t>
  </si>
  <si>
    <t>orf19.2297</t>
  </si>
  <si>
    <t>orf19.2298</t>
  </si>
  <si>
    <t>orf19.2299</t>
  </si>
  <si>
    <t>orf19.23</t>
  </si>
  <si>
    <t>orf19.230</t>
  </si>
  <si>
    <t>orf19.2301</t>
  </si>
  <si>
    <t>orf19.2302</t>
  </si>
  <si>
    <t>orf19.2303</t>
  </si>
  <si>
    <t>orf19.2304</t>
  </si>
  <si>
    <t>orf19.2305</t>
  </si>
  <si>
    <t>orf19.2306</t>
  </si>
  <si>
    <t>orf19.2307</t>
  </si>
  <si>
    <t>orf19.2308</t>
  </si>
  <si>
    <t>orf19.2309</t>
  </si>
  <si>
    <t>orf19.2309.2</t>
  </si>
  <si>
    <t>orf19.231</t>
  </si>
  <si>
    <t>orf19.2310</t>
  </si>
  <si>
    <t>orf19.2310.1</t>
  </si>
  <si>
    <t>orf19.2311</t>
  </si>
  <si>
    <t>orf19.2312</t>
  </si>
  <si>
    <t>orf19.2313</t>
  </si>
  <si>
    <t>orf19.2314</t>
  </si>
  <si>
    <t>orf19.2315</t>
  </si>
  <si>
    <t>orf19.2317</t>
  </si>
  <si>
    <t>orf19.2318.1</t>
  </si>
  <si>
    <t>orf19.2319</t>
  </si>
  <si>
    <t>orf19.232</t>
  </si>
  <si>
    <t>orf19.2320</t>
  </si>
  <si>
    <t>orf19.2322.3</t>
  </si>
  <si>
    <t>orf19.2324</t>
  </si>
  <si>
    <t>orf19.2325</t>
  </si>
  <si>
    <t>orf19.2326</t>
  </si>
  <si>
    <t>orf19.2328</t>
  </si>
  <si>
    <t>orf19.2329.1</t>
  </si>
  <si>
    <t>orf19.233.1</t>
  </si>
  <si>
    <t>orf19.2330</t>
  </si>
  <si>
    <t>orf19.2331</t>
  </si>
  <si>
    <t>orf19.2332</t>
  </si>
  <si>
    <t>orf19.2333</t>
  </si>
  <si>
    <t>orf19.2334</t>
  </si>
  <si>
    <t>orf19.2335</t>
  </si>
  <si>
    <t>orf19.2336</t>
  </si>
  <si>
    <t>orf19.2337</t>
  </si>
  <si>
    <t>orf19.234</t>
  </si>
  <si>
    <t>orf19.2340</t>
  </si>
  <si>
    <t>orf19.2341</t>
  </si>
  <si>
    <t>orf19.2342</t>
  </si>
  <si>
    <t>orf19.2343</t>
  </si>
  <si>
    <t>orf19.2344</t>
  </si>
  <si>
    <t>orf19.2346</t>
  </si>
  <si>
    <t>orf19.2347</t>
  </si>
  <si>
    <t>orf19.2350</t>
  </si>
  <si>
    <t>orf19.2351</t>
  </si>
  <si>
    <t>orf19.2352</t>
  </si>
  <si>
    <t>orf19.2356</t>
  </si>
  <si>
    <t>orf19.236</t>
  </si>
  <si>
    <t>orf19.2360</t>
  </si>
  <si>
    <t>orf19.2361</t>
  </si>
  <si>
    <t>orf19.2362</t>
  </si>
  <si>
    <t>orf19.2363</t>
  </si>
  <si>
    <t>orf19.2364</t>
  </si>
  <si>
    <t>orf19.2365</t>
  </si>
  <si>
    <t>orf19.2366</t>
  </si>
  <si>
    <t>orf19.2367</t>
  </si>
  <si>
    <t>orf19.2368</t>
  </si>
  <si>
    <t>orf19.2369</t>
  </si>
  <si>
    <t>orf19.2369.1</t>
  </si>
  <si>
    <t>orf19.2370</t>
  </si>
  <si>
    <t>orf19.2376</t>
  </si>
  <si>
    <t>orf19.2378</t>
  </si>
  <si>
    <t>orf19.2379</t>
  </si>
  <si>
    <t>orf19.238</t>
  </si>
  <si>
    <t>orf19.2381</t>
  </si>
  <si>
    <t>orf19.2382</t>
  </si>
  <si>
    <t>orf19.2383</t>
  </si>
  <si>
    <t>orf19.2384</t>
  </si>
  <si>
    <t>orf19.2385</t>
  </si>
  <si>
    <t>orf19.2386</t>
  </si>
  <si>
    <t>orf19.2387</t>
  </si>
  <si>
    <t>orf19.2389</t>
  </si>
  <si>
    <t>orf19.239</t>
  </si>
  <si>
    <t>orf19.2391</t>
  </si>
  <si>
    <t>orf19.2392</t>
  </si>
  <si>
    <t>orf19.2393</t>
  </si>
  <si>
    <t>orf19.2394</t>
  </si>
  <si>
    <t>orf19.2395</t>
  </si>
  <si>
    <t>orf19.2396</t>
  </si>
  <si>
    <t>orf19.2397</t>
  </si>
  <si>
    <t>orf19.2397.3</t>
  </si>
  <si>
    <t>orf19.2398</t>
  </si>
  <si>
    <t>orf19.2399</t>
  </si>
  <si>
    <t>orf19.24</t>
  </si>
  <si>
    <t>orf19.240</t>
  </si>
  <si>
    <t>orf19.2400</t>
  </si>
  <si>
    <t>orf19.2401</t>
  </si>
  <si>
    <t>orf19.2402</t>
  </si>
  <si>
    <t>orf19.2404</t>
  </si>
  <si>
    <t>orf19.2406</t>
  </si>
  <si>
    <t>orf19.2407</t>
  </si>
  <si>
    <t>orf19.2408</t>
  </si>
  <si>
    <t>orf19.2410</t>
  </si>
  <si>
    <t>orf19.2411</t>
  </si>
  <si>
    <t>orf19.2412</t>
  </si>
  <si>
    <t>orf19.2414</t>
  </si>
  <si>
    <t>orf19.2415</t>
  </si>
  <si>
    <t>orf19.2416.1</t>
  </si>
  <si>
    <t>orf19.2417</t>
  </si>
  <si>
    <t>orf19.2418</t>
  </si>
  <si>
    <t>orf19.2419</t>
  </si>
  <si>
    <t>orf19.242</t>
  </si>
  <si>
    <t>orf19.242.2</t>
  </si>
  <si>
    <t>orf19.2422</t>
  </si>
  <si>
    <t>orf19.2423</t>
  </si>
  <si>
    <t>orf19.2425</t>
  </si>
  <si>
    <t>orf19.2426</t>
  </si>
  <si>
    <t>orf19.2429</t>
  </si>
  <si>
    <t>orf19.243</t>
  </si>
  <si>
    <t>orf19.2430</t>
  </si>
  <si>
    <t>orf19.2431</t>
  </si>
  <si>
    <t>orf19.2432</t>
  </si>
  <si>
    <t>orf19.2433</t>
  </si>
  <si>
    <t>orf19.2434</t>
  </si>
  <si>
    <t>orf19.2435</t>
  </si>
  <si>
    <t>orf19.2436</t>
  </si>
  <si>
    <t>orf19.2437</t>
  </si>
  <si>
    <t>orf19.2438</t>
  </si>
  <si>
    <t>orf19.2439</t>
  </si>
  <si>
    <t>orf19.2439.1</t>
  </si>
  <si>
    <t>orf19.244</t>
  </si>
  <si>
    <t>orf19.2440</t>
  </si>
  <si>
    <t>orf19.2442</t>
  </si>
  <si>
    <t>orf19.2443</t>
  </si>
  <si>
    <t>orf19.2444</t>
  </si>
  <si>
    <t>orf19.2445</t>
  </si>
  <si>
    <t>orf19.2446</t>
  </si>
  <si>
    <t>orf19.2447</t>
  </si>
  <si>
    <t>orf19.2449</t>
  </si>
  <si>
    <t>orf19.245</t>
  </si>
  <si>
    <t>orf19.2451</t>
  </si>
  <si>
    <t>orf19.2452</t>
  </si>
  <si>
    <t>orf19.2454</t>
  </si>
  <si>
    <t>orf19.2455</t>
  </si>
  <si>
    <t>orf19.2457</t>
  </si>
  <si>
    <t>orf19.2458</t>
  </si>
  <si>
    <t>orf19.2459</t>
  </si>
  <si>
    <t>orf19.246</t>
  </si>
  <si>
    <t>orf19.2460</t>
  </si>
  <si>
    <t>orf19.2461</t>
  </si>
  <si>
    <t>orf19.2462</t>
  </si>
  <si>
    <t>orf19.2463</t>
  </si>
  <si>
    <t>orf19.2465</t>
  </si>
  <si>
    <t>orf19.2467</t>
  </si>
  <si>
    <t>orf19.2468</t>
  </si>
  <si>
    <t>orf19.2469</t>
  </si>
  <si>
    <t>orf19.247</t>
  </si>
  <si>
    <t>orf19.2471</t>
  </si>
  <si>
    <t>orf19.2472</t>
  </si>
  <si>
    <t>orf19.2473</t>
  </si>
  <si>
    <t>orf19.2474</t>
  </si>
  <si>
    <t>orf19.2475</t>
  </si>
  <si>
    <t>orf19.2476</t>
  </si>
  <si>
    <t>orf19.2478</t>
  </si>
  <si>
    <t>orf19.2478.1</t>
  </si>
  <si>
    <t>orf19.2479</t>
  </si>
  <si>
    <t>orf19.248</t>
  </si>
  <si>
    <t>orf19.2480.1</t>
  </si>
  <si>
    <t>orf19.2481</t>
  </si>
  <si>
    <t>orf19.2483</t>
  </si>
  <si>
    <t>orf19.2484</t>
  </si>
  <si>
    <t>orf19.2485</t>
  </si>
  <si>
    <t>orf19.2487</t>
  </si>
  <si>
    <t>orf19.2488</t>
  </si>
  <si>
    <t>orf19.2489</t>
  </si>
  <si>
    <t>orf19.2492</t>
  </si>
  <si>
    <t>orf19.2494</t>
  </si>
  <si>
    <t>orf19.2495</t>
  </si>
  <si>
    <t>orf19.2496</t>
  </si>
  <si>
    <t>orf19.2498</t>
  </si>
  <si>
    <t>orf19.2499</t>
  </si>
  <si>
    <t>orf19.25</t>
  </si>
  <si>
    <t>orf19.250</t>
  </si>
  <si>
    <t>orf19.2500</t>
  </si>
  <si>
    <t>orf19.2501</t>
  </si>
  <si>
    <t>orf19.2503</t>
  </si>
  <si>
    <t>orf19.2504</t>
  </si>
  <si>
    <t>orf19.2505</t>
  </si>
  <si>
    <t>orf19.2506</t>
  </si>
  <si>
    <t>orf19.2507</t>
  </si>
  <si>
    <t>orf19.2508</t>
  </si>
  <si>
    <t>orf19.2509</t>
  </si>
  <si>
    <t>orf19.251</t>
  </si>
  <si>
    <t>orf19.2510</t>
  </si>
  <si>
    <t>orf19.2511.1</t>
  </si>
  <si>
    <t>orf19.2512</t>
  </si>
  <si>
    <t>orf19.2513</t>
  </si>
  <si>
    <t>orf19.2514</t>
  </si>
  <si>
    <t>orf19.2515</t>
  </si>
  <si>
    <t>orf19.2516</t>
  </si>
  <si>
    <t>orf19.2517</t>
  </si>
  <si>
    <t>orf19.2518</t>
  </si>
  <si>
    <t>orf19.2519</t>
  </si>
  <si>
    <t>orf19.252</t>
  </si>
  <si>
    <t>orf19.2520</t>
  </si>
  <si>
    <t>orf19.2521</t>
  </si>
  <si>
    <t>orf19.2524</t>
  </si>
  <si>
    <t>orf19.2525</t>
  </si>
  <si>
    <t>orf19.2527</t>
  </si>
  <si>
    <t>orf19.2528</t>
  </si>
  <si>
    <t>orf19.2529</t>
  </si>
  <si>
    <t>orf19.2530</t>
  </si>
  <si>
    <t>orf19.2531</t>
  </si>
  <si>
    <t>orf19.2532</t>
  </si>
  <si>
    <t>orf19.2533.1</t>
  </si>
  <si>
    <t>orf19.2534</t>
  </si>
  <si>
    <t>orf19.2537</t>
  </si>
  <si>
    <t>orf19.2538</t>
  </si>
  <si>
    <t>orf19.2539</t>
  </si>
  <si>
    <t>orf19.254</t>
  </si>
  <si>
    <t>orf19.2540</t>
  </si>
  <si>
    <t>orf19.2541</t>
  </si>
  <si>
    <t>orf19.2542</t>
  </si>
  <si>
    <t>orf19.2544</t>
  </si>
  <si>
    <t>orf19.2545</t>
  </si>
  <si>
    <t>orf19.2546</t>
  </si>
  <si>
    <t>orf19.2547</t>
  </si>
  <si>
    <t>orf19.2549</t>
  </si>
  <si>
    <t>orf19.255</t>
  </si>
  <si>
    <t>orf19.2551</t>
  </si>
  <si>
    <t>orf19.2552</t>
  </si>
  <si>
    <t>orf19.2555</t>
  </si>
  <si>
    <t>orf19.2557</t>
  </si>
  <si>
    <t>orf19.2558</t>
  </si>
  <si>
    <t>orf19.2559</t>
  </si>
  <si>
    <t>orf19.2560</t>
  </si>
  <si>
    <t>orf19.2563</t>
  </si>
  <si>
    <t>orf19.2564</t>
  </si>
  <si>
    <t>orf19.2565</t>
  </si>
  <si>
    <t>orf19.2568</t>
  </si>
  <si>
    <t>orf19.257</t>
  </si>
  <si>
    <t>orf19.2570</t>
  </si>
  <si>
    <t>orf19.2571</t>
  </si>
  <si>
    <t>orf19.2573</t>
  </si>
  <si>
    <t>orf19.2574</t>
  </si>
  <si>
    <t>orf19.2575</t>
  </si>
  <si>
    <t>orf19.2579</t>
  </si>
  <si>
    <t>orf19.258</t>
  </si>
  <si>
    <t>orf19.2580</t>
  </si>
  <si>
    <t>orf19.2581</t>
  </si>
  <si>
    <t>orf19.2582</t>
  </si>
  <si>
    <t>orf19.2583</t>
  </si>
  <si>
    <t>orf19.2583.1</t>
  </si>
  <si>
    <t>orf19.2583.2</t>
  </si>
  <si>
    <t>orf19.2584</t>
  </si>
  <si>
    <t>orf19.2585</t>
  </si>
  <si>
    <t>orf19.2587</t>
  </si>
  <si>
    <t>orf19.259</t>
  </si>
  <si>
    <t>orf19.2590</t>
  </si>
  <si>
    <t>orf19.2591</t>
  </si>
  <si>
    <t>orf19.2593</t>
  </si>
  <si>
    <t>orf19.2594</t>
  </si>
  <si>
    <t>orf19.2597</t>
  </si>
  <si>
    <t>orf19.2598</t>
  </si>
  <si>
    <t>orf19.2599</t>
  </si>
  <si>
    <t>orf19.26</t>
  </si>
  <si>
    <t>orf19.260</t>
  </si>
  <si>
    <t>orf19.2600</t>
  </si>
  <si>
    <t>orf19.2601</t>
  </si>
  <si>
    <t>orf19.2602</t>
  </si>
  <si>
    <t>orf19.2604</t>
  </si>
  <si>
    <t>orf19.2605</t>
  </si>
  <si>
    <t>orf19.2606</t>
  </si>
  <si>
    <t>orf19.2607</t>
  </si>
  <si>
    <t>orf19.2608</t>
  </si>
  <si>
    <t>orf19.2609</t>
  </si>
  <si>
    <t>orf19.261</t>
  </si>
  <si>
    <t>orf19.2610</t>
  </si>
  <si>
    <t>orf19.2611</t>
  </si>
  <si>
    <t>orf19.2612</t>
  </si>
  <si>
    <t>orf19.2613</t>
  </si>
  <si>
    <t>orf19.2614</t>
  </si>
  <si>
    <t>orf19.2615</t>
  </si>
  <si>
    <t>orf19.2616</t>
  </si>
  <si>
    <t>orf19.2618</t>
  </si>
  <si>
    <t>orf19.2619</t>
  </si>
  <si>
    <t>orf19.262</t>
  </si>
  <si>
    <t>orf19.2620</t>
  </si>
  <si>
    <t>orf19.2621</t>
  </si>
  <si>
    <t>orf19.2622</t>
  </si>
  <si>
    <t>orf19.2623</t>
  </si>
  <si>
    <t>orf19.2624</t>
  </si>
  <si>
    <t>orf19.2625</t>
  </si>
  <si>
    <t>orf19.2629</t>
  </si>
  <si>
    <t>orf19.263.1</t>
  </si>
  <si>
    <t>orf19.2630</t>
  </si>
  <si>
    <t>orf19.2631</t>
  </si>
  <si>
    <t>orf19.2633</t>
  </si>
  <si>
    <t>orf19.2637</t>
  </si>
  <si>
    <t>orf19.2638</t>
  </si>
  <si>
    <t>orf19.2639</t>
  </si>
  <si>
    <t>orf19.2639.1</t>
  </si>
  <si>
    <t>orf19.264</t>
  </si>
  <si>
    <t>orf19.2640</t>
  </si>
  <si>
    <t>orf19.2641</t>
  </si>
  <si>
    <t>orf19.2642</t>
  </si>
  <si>
    <t>orf19.2643</t>
  </si>
  <si>
    <t>orf19.2644</t>
  </si>
  <si>
    <t>orf19.2645</t>
  </si>
  <si>
    <t>orf19.2646</t>
  </si>
  <si>
    <t>orf19.2647</t>
  </si>
  <si>
    <t>orf19.2649</t>
  </si>
  <si>
    <t>orf19.265</t>
  </si>
  <si>
    <t>orf19.2650</t>
  </si>
  <si>
    <t>orf19.2650.1</t>
  </si>
  <si>
    <t>orf19.2651</t>
  </si>
  <si>
    <t>orf19.2652</t>
  </si>
  <si>
    <t>orf19.2653</t>
  </si>
  <si>
    <t>orf19.2654</t>
  </si>
  <si>
    <t>orf19.2655</t>
  </si>
  <si>
    <t>orf19.2657</t>
  </si>
  <si>
    <t>orf19.2660</t>
  </si>
  <si>
    <t>orf19.2661</t>
  </si>
  <si>
    <t>orf19.2662</t>
  </si>
  <si>
    <t>orf19.2663</t>
  </si>
  <si>
    <t>orf19.2664</t>
  </si>
  <si>
    <t>orf19.2665</t>
  </si>
  <si>
    <t>orf19.2667</t>
  </si>
  <si>
    <t>orf19.2668</t>
  </si>
  <si>
    <t>orf19.2669</t>
  </si>
  <si>
    <t>orf19.267</t>
  </si>
  <si>
    <t>orf19.2670</t>
  </si>
  <si>
    <t>orf19.2671</t>
  </si>
  <si>
    <t>orf19.2672</t>
  </si>
  <si>
    <t>orf19.2673</t>
  </si>
  <si>
    <t>orf19.2674</t>
  </si>
  <si>
    <t>orf19.2675</t>
  </si>
  <si>
    <t>orf19.2676</t>
  </si>
  <si>
    <t>orf19.2677</t>
  </si>
  <si>
    <t>orf19.2678</t>
  </si>
  <si>
    <t>orf19.268</t>
  </si>
  <si>
    <t>orf19.2680</t>
  </si>
  <si>
    <t>orf19.2681</t>
  </si>
  <si>
    <t>orf19.2682</t>
  </si>
  <si>
    <t>orf19.2684</t>
  </si>
  <si>
    <t>orf19.2685</t>
  </si>
  <si>
    <t>orf19.2686</t>
  </si>
  <si>
    <t>orf19.2687.1</t>
  </si>
  <si>
    <t>orf19.2688</t>
  </si>
  <si>
    <t>orf19.269</t>
  </si>
  <si>
    <t>orf19.2690</t>
  </si>
  <si>
    <t>orf19.2691</t>
  </si>
  <si>
    <t>orf19.2693</t>
  </si>
  <si>
    <t>orf19.2694</t>
  </si>
  <si>
    <t>orf19.2695</t>
  </si>
  <si>
    <t>orf19.2697</t>
  </si>
  <si>
    <t>orf19.2698</t>
  </si>
  <si>
    <t>orf19.2699</t>
  </si>
  <si>
    <t>orf19.27</t>
  </si>
  <si>
    <t>orf19.270</t>
  </si>
  <si>
    <t>orf19.2701</t>
  </si>
  <si>
    <t>orf19.2703</t>
  </si>
  <si>
    <t>orf19.2704</t>
  </si>
  <si>
    <t>orf19.2706</t>
  </si>
  <si>
    <t>orf19.2707.1</t>
  </si>
  <si>
    <t>orf19.2708</t>
  </si>
  <si>
    <t>orf19.2709</t>
  </si>
  <si>
    <t>orf19.271</t>
  </si>
  <si>
    <t>orf19.2710</t>
  </si>
  <si>
    <t>orf19.2711</t>
  </si>
  <si>
    <t>orf19.2711.1</t>
  </si>
  <si>
    <t>orf19.2712</t>
  </si>
  <si>
    <t>orf19.2713</t>
  </si>
  <si>
    <t>orf19.2715</t>
  </si>
  <si>
    <t>orf19.2717</t>
  </si>
  <si>
    <t>orf19.272</t>
  </si>
  <si>
    <t>orf19.2720</t>
  </si>
  <si>
    <t>orf19.2721</t>
  </si>
  <si>
    <t>orf19.2722</t>
  </si>
  <si>
    <t>orf19.2723</t>
  </si>
  <si>
    <t>orf19.2724</t>
  </si>
  <si>
    <t>orf19.2725</t>
  </si>
  <si>
    <t>orf19.2726</t>
  </si>
  <si>
    <t>orf19.2727</t>
  </si>
  <si>
    <t>orf19.2728</t>
  </si>
  <si>
    <t>orf19.273</t>
  </si>
  <si>
    <t>orf19.2730</t>
  </si>
  <si>
    <t>orf19.2731</t>
  </si>
  <si>
    <t>orf19.2733</t>
  </si>
  <si>
    <t>orf19.2734</t>
  </si>
  <si>
    <t>orf19.2735</t>
  </si>
  <si>
    <t>orf19.2736</t>
  </si>
  <si>
    <t>orf19.2737</t>
  </si>
  <si>
    <t>orf19.2738</t>
  </si>
  <si>
    <t>orf19.2739</t>
  </si>
  <si>
    <t>orf19.274</t>
  </si>
  <si>
    <t>orf19.2740</t>
  </si>
  <si>
    <t>orf19.2742</t>
  </si>
  <si>
    <t>orf19.2743</t>
  </si>
  <si>
    <t>orf19.2745</t>
  </si>
  <si>
    <t>orf19.2746</t>
  </si>
  <si>
    <t>orf19.2747</t>
  </si>
  <si>
    <t>orf19.2748</t>
  </si>
  <si>
    <t>orf19.2749</t>
  </si>
  <si>
    <t>orf19.275</t>
  </si>
  <si>
    <t>orf19.2751</t>
  </si>
  <si>
    <t>orf19.2752</t>
  </si>
  <si>
    <t>orf19.2753</t>
  </si>
  <si>
    <t>orf19.2754</t>
  </si>
  <si>
    <t>orf19.2755</t>
  </si>
  <si>
    <t>orf19.2756</t>
  </si>
  <si>
    <t>orf19.2757</t>
  </si>
  <si>
    <t>orf19.2758</t>
  </si>
  <si>
    <t>orf19.276</t>
  </si>
  <si>
    <t>orf19.2760</t>
  </si>
  <si>
    <t>orf19.2761</t>
  </si>
  <si>
    <t>orf19.2762</t>
  </si>
  <si>
    <t>orf19.2763</t>
  </si>
  <si>
    <t>orf19.2765</t>
  </si>
  <si>
    <t>orf19.2766</t>
  </si>
  <si>
    <t>orf19.2767</t>
  </si>
  <si>
    <t>orf19.2768</t>
  </si>
  <si>
    <t>orf19.2769</t>
  </si>
  <si>
    <t>orf19.277</t>
  </si>
  <si>
    <t>orf19.2770</t>
  </si>
  <si>
    <t>orf19.2770.1</t>
  </si>
  <si>
    <t>orf19.2771</t>
  </si>
  <si>
    <t>orf19.2772</t>
  </si>
  <si>
    <t>orf19.2774</t>
  </si>
  <si>
    <t>orf19.2775</t>
  </si>
  <si>
    <t>orf19.2778</t>
  </si>
  <si>
    <t>orf19.2779</t>
  </si>
  <si>
    <t>orf19.278</t>
  </si>
  <si>
    <t>orf19.2781</t>
  </si>
  <si>
    <t>orf19.2782</t>
  </si>
  <si>
    <t>orf19.2783</t>
  </si>
  <si>
    <t>orf19.2784</t>
  </si>
  <si>
    <t>orf19.2785</t>
  </si>
  <si>
    <t>orf19.2786</t>
  </si>
  <si>
    <t>orf19.2787</t>
  </si>
  <si>
    <t>orf19.2788</t>
  </si>
  <si>
    <t>orf19.2789</t>
  </si>
  <si>
    <t>orf19.279</t>
  </si>
  <si>
    <t>orf19.2790</t>
  </si>
  <si>
    <t>orf19.2791</t>
  </si>
  <si>
    <t>orf19.2792</t>
  </si>
  <si>
    <t>orf19.2794</t>
  </si>
  <si>
    <t>orf19.2795</t>
  </si>
  <si>
    <t>orf19.2796</t>
  </si>
  <si>
    <t>orf19.2797</t>
  </si>
  <si>
    <t>orf19.2798</t>
  </si>
  <si>
    <t>orf19.2799</t>
  </si>
  <si>
    <t>orf19.28</t>
  </si>
  <si>
    <t>orf19.280</t>
  </si>
  <si>
    <t>orf19.2800</t>
  </si>
  <si>
    <t>orf19.2803</t>
  </si>
  <si>
    <t>orf19.2804</t>
  </si>
  <si>
    <t>orf19.2805</t>
  </si>
  <si>
    <t>orf19.2808</t>
  </si>
  <si>
    <t>orf19.2809</t>
  </si>
  <si>
    <t>orf19.281</t>
  </si>
  <si>
    <t>orf19.2810</t>
  </si>
  <si>
    <t>orf19.2812</t>
  </si>
  <si>
    <t>orf19.2813</t>
  </si>
  <si>
    <t>orf19.2818</t>
  </si>
  <si>
    <t>orf19.2819</t>
  </si>
  <si>
    <t>orf19.2820</t>
  </si>
  <si>
    <t>orf19.2821</t>
  </si>
  <si>
    <t>orf19.2822</t>
  </si>
  <si>
    <t>orf19.2823</t>
  </si>
  <si>
    <t>orf19.2825</t>
  </si>
  <si>
    <t>orf19.2826</t>
  </si>
  <si>
    <t>orf19.2827</t>
  </si>
  <si>
    <t>orf19.2828</t>
  </si>
  <si>
    <t>orf19.2829</t>
  </si>
  <si>
    <t>orf19.2830</t>
  </si>
  <si>
    <t>orf19.2831</t>
  </si>
  <si>
    <t>orf19.2832</t>
  </si>
  <si>
    <t>orf19.2833</t>
  </si>
  <si>
    <t>orf19.2834</t>
  </si>
  <si>
    <t>orf19.2835</t>
  </si>
  <si>
    <t>orf19.2836</t>
  </si>
  <si>
    <t>orf19.2837</t>
  </si>
  <si>
    <t>orf19.2838</t>
  </si>
  <si>
    <t>orf19.2839</t>
  </si>
  <si>
    <t>orf19.284</t>
  </si>
  <si>
    <t>orf19.2841</t>
  </si>
  <si>
    <t>orf19.2842</t>
  </si>
  <si>
    <t>orf19.2843</t>
  </si>
  <si>
    <t>orf19.2844</t>
  </si>
  <si>
    <t>orf19.2846</t>
  </si>
  <si>
    <t>orf19.2847</t>
  </si>
  <si>
    <t>orf19.2848</t>
  </si>
  <si>
    <t>orf19.2849</t>
  </si>
  <si>
    <t>orf19.285</t>
  </si>
  <si>
    <t>orf19.2850</t>
  </si>
  <si>
    <t>orf19.2851</t>
  </si>
  <si>
    <t>orf19.2852</t>
  </si>
  <si>
    <t>orf19.2853</t>
  </si>
  <si>
    <t>orf19.2857</t>
  </si>
  <si>
    <t>orf19.2859</t>
  </si>
  <si>
    <t>orf19.286</t>
  </si>
  <si>
    <t>orf19.2862</t>
  </si>
  <si>
    <t>orf19.2863</t>
  </si>
  <si>
    <t>orf19.2863.1</t>
  </si>
  <si>
    <t>orf19.2864.1</t>
  </si>
  <si>
    <t>orf19.2866</t>
  </si>
  <si>
    <t>orf19.2867</t>
  </si>
  <si>
    <t>orf19.2868</t>
  </si>
  <si>
    <t>orf19.2869</t>
  </si>
  <si>
    <t>orf19.287</t>
  </si>
  <si>
    <t>orf19.2870</t>
  </si>
  <si>
    <t>orf19.2871</t>
  </si>
  <si>
    <t>orf19.2873</t>
  </si>
  <si>
    <t>orf19.2875</t>
  </si>
  <si>
    <t>orf19.2876</t>
  </si>
  <si>
    <t>orf19.2877</t>
  </si>
  <si>
    <t>orf19.2878</t>
  </si>
  <si>
    <t>orf19.2879</t>
  </si>
  <si>
    <t>orf19.288</t>
  </si>
  <si>
    <t>orf19.2881</t>
  </si>
  <si>
    <t>orf19.2882</t>
  </si>
  <si>
    <t>orf19.2883</t>
  </si>
  <si>
    <t>orf19.2884</t>
  </si>
  <si>
    <t>orf19.2885</t>
  </si>
  <si>
    <t>orf19.2886</t>
  </si>
  <si>
    <t>orf19.2887</t>
  </si>
  <si>
    <t>orf19.2888</t>
  </si>
  <si>
    <t>orf19.2889</t>
  </si>
  <si>
    <t>orf19.2890</t>
  </si>
  <si>
    <t>orf19.2891</t>
  </si>
  <si>
    <t>orf19.2892</t>
  </si>
  <si>
    <t>orf19.2893</t>
  </si>
  <si>
    <t>orf19.2895</t>
  </si>
  <si>
    <t>orf19.2896</t>
  </si>
  <si>
    <t>orf19.2897</t>
  </si>
  <si>
    <t>orf19.2898</t>
  </si>
  <si>
    <t>orf19.2899</t>
  </si>
  <si>
    <t>orf19.29</t>
  </si>
  <si>
    <t>orf19.290</t>
  </si>
  <si>
    <t>orf19.2901</t>
  </si>
  <si>
    <t>orf19.2903</t>
  </si>
  <si>
    <t>orf19.2905</t>
  </si>
  <si>
    <t>orf19.2906</t>
  </si>
  <si>
    <t>orf19.2907</t>
  </si>
  <si>
    <t>orf19.2907.1</t>
  </si>
  <si>
    <t>orf19.2908</t>
  </si>
  <si>
    <t>orf19.2909</t>
  </si>
  <si>
    <t>orf19.291</t>
  </si>
  <si>
    <t>orf19.2910</t>
  </si>
  <si>
    <t>orf19.2911</t>
  </si>
  <si>
    <t>orf19.2914</t>
  </si>
  <si>
    <t>orf19.2915</t>
  </si>
  <si>
    <t>orf19.2916</t>
  </si>
  <si>
    <t>orf19.2917</t>
  </si>
  <si>
    <t>orf19.2919</t>
  </si>
  <si>
    <t>orf19.292</t>
  </si>
  <si>
    <t>orf19.2920</t>
  </si>
  <si>
    <t>orf19.2921</t>
  </si>
  <si>
    <t>orf19.2922</t>
  </si>
  <si>
    <t>orf19.2923</t>
  </si>
  <si>
    <t>orf19.2925</t>
  </si>
  <si>
    <t>orf19.2926</t>
  </si>
  <si>
    <t>orf19.2927</t>
  </si>
  <si>
    <t>orf19.2928</t>
  </si>
  <si>
    <t>orf19.2929</t>
  </si>
  <si>
    <t>orf19.2930</t>
  </si>
  <si>
    <t>orf19.2933</t>
  </si>
  <si>
    <t>orf19.2934</t>
  </si>
  <si>
    <t>orf19.2935</t>
  </si>
  <si>
    <t>orf19.2936</t>
  </si>
  <si>
    <t>orf19.2937</t>
  </si>
  <si>
    <t>orf19.2938</t>
  </si>
  <si>
    <t>orf19.2939</t>
  </si>
  <si>
    <t>orf19.2940</t>
  </si>
  <si>
    <t>orf19.2941</t>
  </si>
  <si>
    <t>orf19.2942</t>
  </si>
  <si>
    <t>orf19.2943.5</t>
  </si>
  <si>
    <t>orf19.2945</t>
  </si>
  <si>
    <t>orf19.2946</t>
  </si>
  <si>
    <t>orf19.2947</t>
  </si>
  <si>
    <t>orf19.2948</t>
  </si>
  <si>
    <t>orf19.2949</t>
  </si>
  <si>
    <t>orf19.295</t>
  </si>
  <si>
    <t>orf19.2951</t>
  </si>
  <si>
    <t>orf19.2952</t>
  </si>
  <si>
    <t>orf19.2953</t>
  </si>
  <si>
    <t>orf19.2954</t>
  </si>
  <si>
    <t>orf19.2956</t>
  </si>
  <si>
    <t>orf19.2957</t>
  </si>
  <si>
    <t>orf19.2958</t>
  </si>
  <si>
    <t>orf19.2959.1</t>
  </si>
  <si>
    <t>orf19.296</t>
  </si>
  <si>
    <t>orf19.2960</t>
  </si>
  <si>
    <t>orf19.2961</t>
  </si>
  <si>
    <t>orf19.2962</t>
  </si>
  <si>
    <t>orf19.2963</t>
  </si>
  <si>
    <t>orf19.2964</t>
  </si>
  <si>
    <t>orf19.2965</t>
  </si>
  <si>
    <t>orf19.2965.1</t>
  </si>
  <si>
    <t>orf19.2966</t>
  </si>
  <si>
    <t>orf19.2967</t>
  </si>
  <si>
    <t>orf19.2968</t>
  </si>
  <si>
    <t>orf19.2969</t>
  </si>
  <si>
    <t>orf19.297</t>
  </si>
  <si>
    <t>orf19.2970</t>
  </si>
  <si>
    <t>orf19.2971</t>
  </si>
  <si>
    <t>orf19.2972</t>
  </si>
  <si>
    <t>orf19.2973</t>
  </si>
  <si>
    <t>orf19.2974</t>
  </si>
  <si>
    <t>orf19.2975</t>
  </si>
  <si>
    <t>orf19.2977</t>
  </si>
  <si>
    <t>orf19.2978</t>
  </si>
  <si>
    <t>orf19.298</t>
  </si>
  <si>
    <t>orf19.2980</t>
  </si>
  <si>
    <t>orf19.2982</t>
  </si>
  <si>
    <t>orf19.2983</t>
  </si>
  <si>
    <t>orf19.2984</t>
  </si>
  <si>
    <t>orf19.2985</t>
  </si>
  <si>
    <t>orf19.2986</t>
  </si>
  <si>
    <t>orf19.2987</t>
  </si>
  <si>
    <t>orf19.2988</t>
  </si>
  <si>
    <t>orf19.2989</t>
  </si>
  <si>
    <t>orf19.299</t>
  </si>
  <si>
    <t>orf19.2990</t>
  </si>
  <si>
    <t>orf19.2991</t>
  </si>
  <si>
    <t>orf19.2992</t>
  </si>
  <si>
    <t>orf19.2994</t>
  </si>
  <si>
    <t>orf19.2994.1</t>
  </si>
  <si>
    <t>orf19.2995</t>
  </si>
  <si>
    <t>orf19.2996</t>
  </si>
  <si>
    <t>orf19.2998</t>
  </si>
  <si>
    <t>orf19.30</t>
  </si>
  <si>
    <t>orf19.300</t>
  </si>
  <si>
    <t>orf19.3000</t>
  </si>
  <si>
    <t>orf19.3001</t>
  </si>
  <si>
    <t>orf19.3002</t>
  </si>
  <si>
    <t>orf19.3003</t>
  </si>
  <si>
    <t>orf19.3003.1</t>
  </si>
  <si>
    <t>orf19.3004</t>
  </si>
  <si>
    <t>orf19.3006</t>
  </si>
  <si>
    <t>orf19.3007</t>
  </si>
  <si>
    <t>orf19.3007.2</t>
  </si>
  <si>
    <t>orf19.3008</t>
  </si>
  <si>
    <t>orf19.3009</t>
  </si>
  <si>
    <t>orf19.301</t>
  </si>
  <si>
    <t>orf19.3010</t>
  </si>
  <si>
    <t>orf19.3010.1</t>
  </si>
  <si>
    <t>orf19.3012</t>
  </si>
  <si>
    <t>orf19.3013</t>
  </si>
  <si>
    <t>orf19.3014</t>
  </si>
  <si>
    <t>orf19.3015</t>
  </si>
  <si>
    <t>orf19.3016</t>
  </si>
  <si>
    <t>orf19.3018</t>
  </si>
  <si>
    <t>orf19.3019</t>
  </si>
  <si>
    <t>orf19.302</t>
  </si>
  <si>
    <t>orf19.3021</t>
  </si>
  <si>
    <t>orf19.3022</t>
  </si>
  <si>
    <t>orf19.3023</t>
  </si>
  <si>
    <t>orf19.3026</t>
  </si>
  <si>
    <t>orf19.3027</t>
  </si>
  <si>
    <t>orf19.3029</t>
  </si>
  <si>
    <t>orf19.3030</t>
  </si>
  <si>
    <t>orf19.3031</t>
  </si>
  <si>
    <t>orf19.3034</t>
  </si>
  <si>
    <t>orf19.3035</t>
  </si>
  <si>
    <t>orf19.3037</t>
  </si>
  <si>
    <t>orf19.3038</t>
  </si>
  <si>
    <t>orf19.304</t>
  </si>
  <si>
    <t>orf19.3040</t>
  </si>
  <si>
    <t>orf19.3041</t>
  </si>
  <si>
    <t>orf19.3042</t>
  </si>
  <si>
    <t>orf19.3043</t>
  </si>
  <si>
    <t>orf19.3045</t>
  </si>
  <si>
    <t>orf19.3047</t>
  </si>
  <si>
    <t>orf19.3048</t>
  </si>
  <si>
    <t>orf19.3049</t>
  </si>
  <si>
    <t>orf19.305</t>
  </si>
  <si>
    <t>orf19.3050</t>
  </si>
  <si>
    <t>orf19.3051</t>
  </si>
  <si>
    <t>orf19.3052</t>
  </si>
  <si>
    <t>orf19.3053</t>
  </si>
  <si>
    <t>orf19.3054</t>
  </si>
  <si>
    <t>orf19.3055</t>
  </si>
  <si>
    <t>orf19.3057</t>
  </si>
  <si>
    <t>orf19.3058</t>
  </si>
  <si>
    <t>orf19.3059</t>
  </si>
  <si>
    <t>orf19.306</t>
  </si>
  <si>
    <t>orf19.3060</t>
  </si>
  <si>
    <t>orf19.3061</t>
  </si>
  <si>
    <t>orf19.3061.1</t>
  </si>
  <si>
    <t>orf19.3062</t>
  </si>
  <si>
    <t>orf19.3063</t>
  </si>
  <si>
    <t>orf19.3064</t>
  </si>
  <si>
    <t>orf19.3065</t>
  </si>
  <si>
    <t>orf19.3066</t>
  </si>
  <si>
    <t>orf19.307</t>
  </si>
  <si>
    <t>orf19.3071</t>
  </si>
  <si>
    <t>orf19.3073</t>
  </si>
  <si>
    <t>orf19.3074</t>
  </si>
  <si>
    <t>orf19.3076</t>
  </si>
  <si>
    <t>orf19.3077</t>
  </si>
  <si>
    <t>orf19.308</t>
  </si>
  <si>
    <t>orf19.3080</t>
  </si>
  <si>
    <t>orf19.3083</t>
  </si>
  <si>
    <t>orf19.3084</t>
  </si>
  <si>
    <t>orf19.3086</t>
  </si>
  <si>
    <t>orf19.3087</t>
  </si>
  <si>
    <t>orf19.3088</t>
  </si>
  <si>
    <t>orf19.3089</t>
  </si>
  <si>
    <t>orf19.309</t>
  </si>
  <si>
    <t>orf19.3091</t>
  </si>
  <si>
    <t>orf19.3093</t>
  </si>
  <si>
    <t>orf19.3097</t>
  </si>
  <si>
    <t>orf19.3098</t>
  </si>
  <si>
    <t>orf19.3099</t>
  </si>
  <si>
    <t>orf19.31</t>
  </si>
  <si>
    <t>orf19.310</t>
  </si>
  <si>
    <t>orf19.3100</t>
  </si>
  <si>
    <t>orf19.3102</t>
  </si>
  <si>
    <t>orf19.3103</t>
  </si>
  <si>
    <t>orf19.3104</t>
  </si>
  <si>
    <t>orf19.3105</t>
  </si>
  <si>
    <t>orf19.3106</t>
  </si>
  <si>
    <t>orf19.3107</t>
  </si>
  <si>
    <t>orf19.3108</t>
  </si>
  <si>
    <t>orf19.3109</t>
  </si>
  <si>
    <t>orf19.3110</t>
  </si>
  <si>
    <t>orf19.3111</t>
  </si>
  <si>
    <t>orf19.3112</t>
  </si>
  <si>
    <t>orf19.3113</t>
  </si>
  <si>
    <t>orf19.3114</t>
  </si>
  <si>
    <t>orf19.3115</t>
  </si>
  <si>
    <t>orf19.3116</t>
  </si>
  <si>
    <t>orf19.3117</t>
  </si>
  <si>
    <t>orf19.3120</t>
  </si>
  <si>
    <t>orf19.3121</t>
  </si>
  <si>
    <t>orf19.3122</t>
  </si>
  <si>
    <t>orf19.3122.2</t>
  </si>
  <si>
    <t>orf19.3123</t>
  </si>
  <si>
    <t>orf19.3123.2</t>
  </si>
  <si>
    <t>orf19.3124</t>
  </si>
  <si>
    <t>orf19.3125</t>
  </si>
  <si>
    <t>orf19.3126</t>
  </si>
  <si>
    <t>orf19.3127</t>
  </si>
  <si>
    <t>orf19.3128</t>
  </si>
  <si>
    <t>orf19.3129</t>
  </si>
  <si>
    <t>orf19.313</t>
  </si>
  <si>
    <t>orf19.3130</t>
  </si>
  <si>
    <t>orf19.3131</t>
  </si>
  <si>
    <t>orf19.3132</t>
  </si>
  <si>
    <t>orf19.3133</t>
  </si>
  <si>
    <t>orf19.3134</t>
  </si>
  <si>
    <t>orf19.3135</t>
  </si>
  <si>
    <t>orf19.3136</t>
  </si>
  <si>
    <t>orf19.3138</t>
  </si>
  <si>
    <t>orf19.3139</t>
  </si>
  <si>
    <t>orf19.314</t>
  </si>
  <si>
    <t>orf19.3140</t>
  </si>
  <si>
    <t>orf19.3140.1</t>
  </si>
  <si>
    <t>orf19.3141</t>
  </si>
  <si>
    <t>orf19.3142</t>
  </si>
  <si>
    <t>orf19.3147</t>
  </si>
  <si>
    <t>orf19.3148</t>
  </si>
  <si>
    <t>orf19.3149</t>
  </si>
  <si>
    <t>orf19.315</t>
  </si>
  <si>
    <t>orf19.3150</t>
  </si>
  <si>
    <t>orf19.3151</t>
  </si>
  <si>
    <t>orf19.3152</t>
  </si>
  <si>
    <t>orf19.3153</t>
  </si>
  <si>
    <t>orf19.3154</t>
  </si>
  <si>
    <t>orf19.3156</t>
  </si>
  <si>
    <t>orf19.3158</t>
  </si>
  <si>
    <t>orf19.3159</t>
  </si>
  <si>
    <t>orf19.3159.4</t>
  </si>
  <si>
    <t>orf19.316</t>
  </si>
  <si>
    <t>orf19.3160</t>
  </si>
  <si>
    <t>orf19.3161</t>
  </si>
  <si>
    <t>orf19.3163</t>
  </si>
  <si>
    <t>orf19.3166</t>
  </si>
  <si>
    <t>orf19.3167</t>
  </si>
  <si>
    <t>orf19.3168</t>
  </si>
  <si>
    <t>orf19.3169</t>
  </si>
  <si>
    <t>orf19.317</t>
  </si>
  <si>
    <t>orf19.3170</t>
  </si>
  <si>
    <t>orf19.3171</t>
  </si>
  <si>
    <t>orf19.3172</t>
  </si>
  <si>
    <t>orf19.3173</t>
  </si>
  <si>
    <t>orf19.3174</t>
  </si>
  <si>
    <t>orf19.3175</t>
  </si>
  <si>
    <t>orf19.3176</t>
  </si>
  <si>
    <t>orf19.3177</t>
  </si>
  <si>
    <t>orf19.3178</t>
  </si>
  <si>
    <t>orf19.318</t>
  </si>
  <si>
    <t>orf19.3180</t>
  </si>
  <si>
    <t>orf19.3181.1</t>
  </si>
  <si>
    <t>orf19.3182</t>
  </si>
  <si>
    <t>orf19.3183</t>
  </si>
  <si>
    <t>orf19.3184</t>
  </si>
  <si>
    <t>orf19.3185</t>
  </si>
  <si>
    <t>orf19.3186</t>
  </si>
  <si>
    <t>orf19.3187</t>
  </si>
  <si>
    <t>orf19.3188</t>
  </si>
  <si>
    <t>orf19.319</t>
  </si>
  <si>
    <t>orf19.3190</t>
  </si>
  <si>
    <t>orf19.3192</t>
  </si>
  <si>
    <t>orf19.3193</t>
  </si>
  <si>
    <t>orf19.3195</t>
  </si>
  <si>
    <t>orf19.3196</t>
  </si>
  <si>
    <t>orf19.3197</t>
  </si>
  <si>
    <t>orf19.3198</t>
  </si>
  <si>
    <t>orf19.3199</t>
  </si>
  <si>
    <t>orf19.320</t>
  </si>
  <si>
    <t>orf19.3200</t>
  </si>
  <si>
    <t>orf19.3201</t>
  </si>
  <si>
    <t>orf19.3202</t>
  </si>
  <si>
    <t>orf19.3203</t>
  </si>
  <si>
    <t>orf19.3204</t>
  </si>
  <si>
    <t>orf19.3205</t>
  </si>
  <si>
    <t>orf19.3206</t>
  </si>
  <si>
    <t>orf19.3207</t>
  </si>
  <si>
    <t>orf19.3208</t>
  </si>
  <si>
    <t>orf19.3209</t>
  </si>
  <si>
    <t>orf19.321</t>
  </si>
  <si>
    <t>orf19.3210</t>
  </si>
  <si>
    <t>orf19.3211</t>
  </si>
  <si>
    <t>orf19.3212</t>
  </si>
  <si>
    <t>orf19.3213</t>
  </si>
  <si>
    <t>orf19.3214</t>
  </si>
  <si>
    <t>orf19.3215</t>
  </si>
  <si>
    <t>orf19.3216</t>
  </si>
  <si>
    <t>orf19.3218</t>
  </si>
  <si>
    <t>orf19.3219</t>
  </si>
  <si>
    <t>orf19.322</t>
  </si>
  <si>
    <t>orf19.3220</t>
  </si>
  <si>
    <t>orf19.3221</t>
  </si>
  <si>
    <t>orf19.3222</t>
  </si>
  <si>
    <t>orf19.3223</t>
  </si>
  <si>
    <t>orf19.3223.1</t>
  </si>
  <si>
    <t>orf19.3225</t>
  </si>
  <si>
    <t>orf19.3226</t>
  </si>
  <si>
    <t>orf19.3227</t>
  </si>
  <si>
    <t>orf19.3228</t>
  </si>
  <si>
    <t>orf19.3229</t>
  </si>
  <si>
    <t>orf19.323</t>
  </si>
  <si>
    <t>orf19.3230</t>
  </si>
  <si>
    <t>orf19.3231</t>
  </si>
  <si>
    <t>orf19.3232</t>
  </si>
  <si>
    <t>orf19.3233</t>
  </si>
  <si>
    <t>orf19.3234</t>
  </si>
  <si>
    <t>orf19.3234.1</t>
  </si>
  <si>
    <t>orf19.3235</t>
  </si>
  <si>
    <t>orf19.3237</t>
  </si>
  <si>
    <t>orf19.3238</t>
  </si>
  <si>
    <t>orf19.3239</t>
  </si>
  <si>
    <t>orf19.3240</t>
  </si>
  <si>
    <t>orf19.3241</t>
  </si>
  <si>
    <t>orf19.3242</t>
  </si>
  <si>
    <t>orf19.3243</t>
  </si>
  <si>
    <t>orf19.3244</t>
  </si>
  <si>
    <t>orf19.3245</t>
  </si>
  <si>
    <t>orf19.3247</t>
  </si>
  <si>
    <t>orf19.3248</t>
  </si>
  <si>
    <t>orf19.3249</t>
  </si>
  <si>
    <t>orf19.325</t>
  </si>
  <si>
    <t>orf19.3250</t>
  </si>
  <si>
    <t>orf19.3251</t>
  </si>
  <si>
    <t>orf19.3252</t>
  </si>
  <si>
    <t>orf19.3254</t>
  </si>
  <si>
    <t>orf19.3255</t>
  </si>
  <si>
    <t>orf19.3256</t>
  </si>
  <si>
    <t>orf19.3259</t>
  </si>
  <si>
    <t>orf19.326</t>
  </si>
  <si>
    <t>orf19.3260</t>
  </si>
  <si>
    <t>orf19.3261</t>
  </si>
  <si>
    <t>orf19.3263</t>
  </si>
  <si>
    <t>orf19.3264</t>
  </si>
  <si>
    <t>orf19.3265</t>
  </si>
  <si>
    <t>orf19.3266</t>
  </si>
  <si>
    <t>orf19.3267</t>
  </si>
  <si>
    <t>orf19.3268</t>
  </si>
  <si>
    <t>orf19.3269</t>
  </si>
  <si>
    <t>orf19.327</t>
  </si>
  <si>
    <t>orf19.3271</t>
  </si>
  <si>
    <t>orf19.3272</t>
  </si>
  <si>
    <t>orf19.3273</t>
  </si>
  <si>
    <t>orf19.3275</t>
  </si>
  <si>
    <t>orf19.3276</t>
  </si>
  <si>
    <t>orf19.3277</t>
  </si>
  <si>
    <t>orf19.3278</t>
  </si>
  <si>
    <t>orf19.3279</t>
  </si>
  <si>
    <t>orf19.328</t>
  </si>
  <si>
    <t>orf19.3280</t>
  </si>
  <si>
    <t>orf19.3281</t>
  </si>
  <si>
    <t>orf19.3282</t>
  </si>
  <si>
    <t>orf19.3283</t>
  </si>
  <si>
    <t>orf19.3284</t>
  </si>
  <si>
    <t>orf19.3285</t>
  </si>
  <si>
    <t>orf19.3286</t>
  </si>
  <si>
    <t>orf19.3287</t>
  </si>
  <si>
    <t>orf19.3288</t>
  </si>
  <si>
    <t>orf19.3288.1</t>
  </si>
  <si>
    <t>orf19.3289</t>
  </si>
  <si>
    <t>orf19.329</t>
  </si>
  <si>
    <t>orf19.3290</t>
  </si>
  <si>
    <t>orf19.3291</t>
  </si>
  <si>
    <t>orf19.3292</t>
  </si>
  <si>
    <t>orf19.3293</t>
  </si>
  <si>
    <t>orf19.3294</t>
  </si>
  <si>
    <t>orf19.3295</t>
  </si>
  <si>
    <t>orf19.3296</t>
  </si>
  <si>
    <t>orf19.3297</t>
  </si>
  <si>
    <t>orf19.3298</t>
  </si>
  <si>
    <t>orf19.330.1</t>
  </si>
  <si>
    <t>orf19.3300</t>
  </si>
  <si>
    <t>orf19.3301</t>
  </si>
  <si>
    <t>orf19.3302</t>
  </si>
  <si>
    <t>orf19.3303</t>
  </si>
  <si>
    <t>orf19.3304</t>
  </si>
  <si>
    <t>orf19.3305</t>
  </si>
  <si>
    <t>orf19.3306</t>
  </si>
  <si>
    <t>orf19.3307</t>
  </si>
  <si>
    <t>orf19.3308</t>
  </si>
  <si>
    <t>orf19.3309</t>
  </si>
  <si>
    <t>orf19.331</t>
  </si>
  <si>
    <t>orf19.3310</t>
  </si>
  <si>
    <t>orf19.3311</t>
  </si>
  <si>
    <t>orf19.3312</t>
  </si>
  <si>
    <t>orf19.3314</t>
  </si>
  <si>
    <t>orf19.3315</t>
  </si>
  <si>
    <t>orf19.3317</t>
  </si>
  <si>
    <t>orf19.3318</t>
  </si>
  <si>
    <t>orf19.3319</t>
  </si>
  <si>
    <t>orf19.332</t>
  </si>
  <si>
    <t>orf19.3320</t>
  </si>
  <si>
    <t>orf19.3321</t>
  </si>
  <si>
    <t>orf19.3322</t>
  </si>
  <si>
    <t>orf19.3323</t>
  </si>
  <si>
    <t>orf19.3324</t>
  </si>
  <si>
    <t>orf19.3325</t>
  </si>
  <si>
    <t>orf19.3325.3</t>
  </si>
  <si>
    <t>orf19.3327</t>
  </si>
  <si>
    <t>orf19.3328</t>
  </si>
  <si>
    <t>orf19.3329</t>
  </si>
  <si>
    <t>orf19.333</t>
  </si>
  <si>
    <t>orf19.3330</t>
  </si>
  <si>
    <t>orf19.3330.3</t>
  </si>
  <si>
    <t>orf19.3331</t>
  </si>
  <si>
    <t>orf19.3332</t>
  </si>
  <si>
    <t>orf19.3333</t>
  </si>
  <si>
    <t>orf19.3334</t>
  </si>
  <si>
    <t>orf19.3335</t>
  </si>
  <si>
    <t>orf19.3336</t>
  </si>
  <si>
    <t>orf19.3337</t>
  </si>
  <si>
    <t>orf19.3338</t>
  </si>
  <si>
    <t>orf19.334</t>
  </si>
  <si>
    <t>orf19.3340</t>
  </si>
  <si>
    <t>orf19.3341</t>
  </si>
  <si>
    <t>orf19.3342</t>
  </si>
  <si>
    <t>orf19.3344</t>
  </si>
  <si>
    <t>orf19.3345</t>
  </si>
  <si>
    <t>orf19.3347</t>
  </si>
  <si>
    <t>orf19.3348</t>
  </si>
  <si>
    <t>orf19.3349</t>
  </si>
  <si>
    <t>orf19.335</t>
  </si>
  <si>
    <t>orf19.3350</t>
  </si>
  <si>
    <t>orf19.3351</t>
  </si>
  <si>
    <t>orf19.3352</t>
  </si>
  <si>
    <t>orf19.3353</t>
  </si>
  <si>
    <t>orf19.3354</t>
  </si>
  <si>
    <t>orf19.3355</t>
  </si>
  <si>
    <t>orf19.3356</t>
  </si>
  <si>
    <t>orf19.3357</t>
  </si>
  <si>
    <t>orf19.3358</t>
  </si>
  <si>
    <t>orf19.3359</t>
  </si>
  <si>
    <t>orf19.336</t>
  </si>
  <si>
    <t>orf19.3360</t>
  </si>
  <si>
    <t>orf19.3362</t>
  </si>
  <si>
    <t>orf19.3363</t>
  </si>
  <si>
    <t>orf19.3364</t>
  </si>
  <si>
    <t>orf19.3365</t>
  </si>
  <si>
    <t>orf19.3366</t>
  </si>
  <si>
    <t>orf19.3366.1</t>
  </si>
  <si>
    <t>orf19.3367</t>
  </si>
  <si>
    <t>orf19.3368</t>
  </si>
  <si>
    <t>orf19.3369</t>
  </si>
  <si>
    <t>orf19.337</t>
  </si>
  <si>
    <t>orf19.3370</t>
  </si>
  <si>
    <t>orf19.3371</t>
  </si>
  <si>
    <t>orf19.3373</t>
  </si>
  <si>
    <t>orf19.3374</t>
  </si>
  <si>
    <t>orf19.3375</t>
  </si>
  <si>
    <t>orf19.3376</t>
  </si>
  <si>
    <t>orf19.3378</t>
  </si>
  <si>
    <t>orf19.338</t>
  </si>
  <si>
    <t>orf19.3380</t>
  </si>
  <si>
    <t>orf19.339</t>
  </si>
  <si>
    <t>orf19.3391</t>
  </si>
  <si>
    <t>orf19.3392</t>
  </si>
  <si>
    <t>orf19.3393</t>
  </si>
  <si>
    <t>orf19.3394</t>
  </si>
  <si>
    <t>orf19.3395</t>
  </si>
  <si>
    <t>orf19.3396</t>
  </si>
  <si>
    <t>orf19.3399</t>
  </si>
  <si>
    <t>orf19.34</t>
  </si>
  <si>
    <t>orf19.340</t>
  </si>
  <si>
    <t>orf19.3400</t>
  </si>
  <si>
    <t>orf19.3401</t>
  </si>
  <si>
    <t>orf19.3402</t>
  </si>
  <si>
    <t>orf19.3404</t>
  </si>
  <si>
    <t>orf19.3405</t>
  </si>
  <si>
    <t>orf19.3406</t>
  </si>
  <si>
    <t>orf19.3407</t>
  </si>
  <si>
    <t>orf19.3409</t>
  </si>
  <si>
    <t>orf19.341</t>
  </si>
  <si>
    <t>orf19.3411</t>
  </si>
  <si>
    <t>orf19.3412</t>
  </si>
  <si>
    <t>orf19.3413</t>
  </si>
  <si>
    <t>orf19.3414</t>
  </si>
  <si>
    <t>orf19.3415</t>
  </si>
  <si>
    <t>orf19.3415.1</t>
  </si>
  <si>
    <t>orf19.3417</t>
  </si>
  <si>
    <t>orf19.3418</t>
  </si>
  <si>
    <t>orf19.3419</t>
  </si>
  <si>
    <t>orf19.342</t>
  </si>
  <si>
    <t>orf19.3420</t>
  </si>
  <si>
    <t>orf19.3421.1</t>
  </si>
  <si>
    <t>orf19.3422</t>
  </si>
  <si>
    <t>orf19.3423</t>
  </si>
  <si>
    <t>orf19.3425</t>
  </si>
  <si>
    <t>orf19.3426</t>
  </si>
  <si>
    <t>orf19.3427</t>
  </si>
  <si>
    <t>orf19.3428</t>
  </si>
  <si>
    <t>orf19.3429</t>
  </si>
  <si>
    <t>orf19.3430</t>
  </si>
  <si>
    <t>orf19.3431</t>
  </si>
  <si>
    <t>orf19.3432</t>
  </si>
  <si>
    <t>orf19.3433</t>
  </si>
  <si>
    <t>orf19.3434</t>
  </si>
  <si>
    <t>orf19.3435</t>
  </si>
  <si>
    <t>orf19.3436</t>
  </si>
  <si>
    <t>orf19.3437</t>
  </si>
  <si>
    <t>orf19.3438</t>
  </si>
  <si>
    <t>orf19.3439</t>
  </si>
  <si>
    <t>orf19.344</t>
  </si>
  <si>
    <t>orf19.3440</t>
  </si>
  <si>
    <t>orf19.3441</t>
  </si>
  <si>
    <t>orf19.3442</t>
  </si>
  <si>
    <t>orf19.3443</t>
  </si>
  <si>
    <t>orf19.3444</t>
  </si>
  <si>
    <t>orf19.3445</t>
  </si>
  <si>
    <t>orf19.3446</t>
  </si>
  <si>
    <t>orf19.3447</t>
  </si>
  <si>
    <t>orf19.3448</t>
  </si>
  <si>
    <t>orf19.3449</t>
  </si>
  <si>
    <t>orf19.3449.2</t>
  </si>
  <si>
    <t>orf19.345</t>
  </si>
  <si>
    <t>orf19.3450.1</t>
  </si>
  <si>
    <t>orf19.3453</t>
  </si>
  <si>
    <t>orf19.3455</t>
  </si>
  <si>
    <t>orf19.3456</t>
  </si>
  <si>
    <t>orf19.3457</t>
  </si>
  <si>
    <t>orf19.3458</t>
  </si>
  <si>
    <t>orf19.3459</t>
  </si>
  <si>
    <t>orf19.346</t>
  </si>
  <si>
    <t>orf19.3460</t>
  </si>
  <si>
    <t>orf19.3461</t>
  </si>
  <si>
    <t>orf19.3462</t>
  </si>
  <si>
    <t>orf19.3463</t>
  </si>
  <si>
    <t>orf19.3465</t>
  </si>
  <si>
    <t>orf19.3466</t>
  </si>
  <si>
    <t>orf19.3467</t>
  </si>
  <si>
    <t>orf19.3468</t>
  </si>
  <si>
    <t>orf19.3469</t>
  </si>
  <si>
    <t>orf19.347</t>
  </si>
  <si>
    <t>orf19.3470</t>
  </si>
  <si>
    <t>orf19.3471</t>
  </si>
  <si>
    <t>orf19.3473</t>
  </si>
  <si>
    <t>orf19.3474</t>
  </si>
  <si>
    <t>orf19.3475</t>
  </si>
  <si>
    <t>orf19.3476</t>
  </si>
  <si>
    <t>orf19.3477</t>
  </si>
  <si>
    <t>orf19.3478</t>
  </si>
  <si>
    <t>orf19.3479</t>
  </si>
  <si>
    <t>orf19.348</t>
  </si>
  <si>
    <t>orf19.3480</t>
  </si>
  <si>
    <t>orf19.3481</t>
  </si>
  <si>
    <t>orf19.3482</t>
  </si>
  <si>
    <t>orf19.3483</t>
  </si>
  <si>
    <t>orf19.3487</t>
  </si>
  <si>
    <t>orf19.349</t>
  </si>
  <si>
    <t>orf19.3490</t>
  </si>
  <si>
    <t>orf19.3494</t>
  </si>
  <si>
    <t>orf19.3496</t>
  </si>
  <si>
    <t>orf19.3498</t>
  </si>
  <si>
    <t>orf19.3499</t>
  </si>
  <si>
    <t>orf19.35</t>
  </si>
  <si>
    <t>orf19.350</t>
  </si>
  <si>
    <t>orf19.3501</t>
  </si>
  <si>
    <t>orf19.3503</t>
  </si>
  <si>
    <t>orf19.3504</t>
  </si>
  <si>
    <t>orf19.3505</t>
  </si>
  <si>
    <t>orf19.3506</t>
  </si>
  <si>
    <t>orf19.3507</t>
  </si>
  <si>
    <t>orf19.3508</t>
  </si>
  <si>
    <t>orf19.351</t>
  </si>
  <si>
    <t>orf19.3512</t>
  </si>
  <si>
    <t>orf19.3515</t>
  </si>
  <si>
    <t>orf19.3516</t>
  </si>
  <si>
    <t>orf19.3517</t>
  </si>
  <si>
    <t>orf19.3518</t>
  </si>
  <si>
    <t>orf19.3519</t>
  </si>
  <si>
    <t>orf19.352</t>
  </si>
  <si>
    <t>orf19.3521</t>
  </si>
  <si>
    <t>orf19.3522</t>
  </si>
  <si>
    <t>orf19.3523</t>
  </si>
  <si>
    <t>orf19.3526</t>
  </si>
  <si>
    <t>orf19.3527</t>
  </si>
  <si>
    <t>orf19.3528</t>
  </si>
  <si>
    <t>orf19.3529</t>
  </si>
  <si>
    <t>orf19.353</t>
  </si>
  <si>
    <t>orf19.3530</t>
  </si>
  <si>
    <t>orf19.3531</t>
  </si>
  <si>
    <t>orf19.3532</t>
  </si>
  <si>
    <t>orf19.3533</t>
  </si>
  <si>
    <t>orf19.3534</t>
  </si>
  <si>
    <t>orf19.3535</t>
  </si>
  <si>
    <t>orf19.3536</t>
  </si>
  <si>
    <t>orf19.3537</t>
  </si>
  <si>
    <t>orf19.3538</t>
  </si>
  <si>
    <t>orf19.3539</t>
  </si>
  <si>
    <t>orf19.354</t>
  </si>
  <si>
    <t>orf19.3540</t>
  </si>
  <si>
    <t>orf19.3541</t>
  </si>
  <si>
    <t>orf19.3542</t>
  </si>
  <si>
    <t>orf19.3543</t>
  </si>
  <si>
    <t>orf19.3544</t>
  </si>
  <si>
    <t>orf19.3545</t>
  </si>
  <si>
    <t>orf19.3546</t>
  </si>
  <si>
    <t>orf19.3547</t>
  </si>
  <si>
    <t>orf19.3548</t>
  </si>
  <si>
    <t>orf19.3548.1</t>
  </si>
  <si>
    <t>orf19.3549</t>
  </si>
  <si>
    <t>orf19.355</t>
  </si>
  <si>
    <t>orf19.3550</t>
  </si>
  <si>
    <t>orf19.3551</t>
  </si>
  <si>
    <t>orf19.3552</t>
  </si>
  <si>
    <t>orf19.3553</t>
  </si>
  <si>
    <t>orf19.3554</t>
  </si>
  <si>
    <t>orf19.3555</t>
  </si>
  <si>
    <t>orf19.3556</t>
  </si>
  <si>
    <t>orf19.3557</t>
  </si>
  <si>
    <t>orf19.3558</t>
  </si>
  <si>
    <t>orf19.3559</t>
  </si>
  <si>
    <t>orf19.356</t>
  </si>
  <si>
    <t>orf19.3561</t>
  </si>
  <si>
    <t>orf19.3563</t>
  </si>
  <si>
    <t>orf19.3564</t>
  </si>
  <si>
    <t>orf19.3565</t>
  </si>
  <si>
    <t>orf19.3567</t>
  </si>
  <si>
    <t>orf19.3568</t>
  </si>
  <si>
    <t>orf19.3569</t>
  </si>
  <si>
    <t>orf19.357</t>
  </si>
  <si>
    <t>orf19.3571</t>
  </si>
  <si>
    <t>orf19.3572</t>
  </si>
  <si>
    <t>orf19.3572.3</t>
  </si>
  <si>
    <t>orf19.3573</t>
  </si>
  <si>
    <t>orf19.3574</t>
  </si>
  <si>
    <t>orf19.3575</t>
  </si>
  <si>
    <t>orf19.3577</t>
  </si>
  <si>
    <t>orf19.3577.1</t>
  </si>
  <si>
    <t>orf19.3578</t>
  </si>
  <si>
    <t>orf19.3579</t>
  </si>
  <si>
    <t>orf19.3581</t>
  </si>
  <si>
    <t>orf19.3582</t>
  </si>
  <si>
    <t>orf19.3583</t>
  </si>
  <si>
    <t>orf19.3585</t>
  </si>
  <si>
    <t>orf19.3586</t>
  </si>
  <si>
    <t>orf19.3589</t>
  </si>
  <si>
    <t>orf19.359</t>
  </si>
  <si>
    <t>orf19.3590</t>
  </si>
  <si>
    <t>orf19.3591</t>
  </si>
  <si>
    <t>orf19.3592</t>
  </si>
  <si>
    <t>orf19.3593</t>
  </si>
  <si>
    <t>orf19.3599</t>
  </si>
  <si>
    <t>orf19.36</t>
  </si>
  <si>
    <t>orf19.360</t>
  </si>
  <si>
    <t>orf19.3600</t>
  </si>
  <si>
    <t>orf19.3601</t>
  </si>
  <si>
    <t>orf19.3603</t>
  </si>
  <si>
    <t>orf19.3604</t>
  </si>
  <si>
    <t>orf19.3605</t>
  </si>
  <si>
    <t>orf19.3606</t>
  </si>
  <si>
    <t>orf19.3607</t>
  </si>
  <si>
    <t>orf19.3608</t>
  </si>
  <si>
    <t>orf19.3609</t>
  </si>
  <si>
    <t>orf19.3610</t>
  </si>
  <si>
    <t>orf19.3611</t>
  </si>
  <si>
    <t>orf19.3612</t>
  </si>
  <si>
    <t>orf19.3613</t>
  </si>
  <si>
    <t>orf19.3615</t>
  </si>
  <si>
    <t>orf19.3616</t>
  </si>
  <si>
    <t>orf19.3617</t>
  </si>
  <si>
    <t>orf19.3618</t>
  </si>
  <si>
    <t>orf19.362</t>
  </si>
  <si>
    <t>orf19.3621</t>
  </si>
  <si>
    <t>orf19.3622</t>
  </si>
  <si>
    <t>orf19.3623</t>
  </si>
  <si>
    <t>orf19.3624</t>
  </si>
  <si>
    <t>orf19.3625</t>
  </si>
  <si>
    <t>orf19.3626</t>
  </si>
  <si>
    <t>orf19.3627</t>
  </si>
  <si>
    <t>orf19.3628</t>
  </si>
  <si>
    <t>orf19.3629</t>
  </si>
  <si>
    <t>orf19.3630</t>
  </si>
  <si>
    <t>orf19.3631</t>
  </si>
  <si>
    <t>orf19.3633</t>
  </si>
  <si>
    <t>orf19.3635</t>
  </si>
  <si>
    <t>orf19.3637</t>
  </si>
  <si>
    <t>orf19.3638</t>
  </si>
  <si>
    <t>orf19.3639</t>
  </si>
  <si>
    <t>orf19.364</t>
  </si>
  <si>
    <t>orf19.3642</t>
  </si>
  <si>
    <t>orf19.3643</t>
  </si>
  <si>
    <t>orf19.3644</t>
  </si>
  <si>
    <t>orf19.3646</t>
  </si>
  <si>
    <t>orf19.3647</t>
  </si>
  <si>
    <t>orf19.3648</t>
  </si>
  <si>
    <t>orf19.3649</t>
  </si>
  <si>
    <t>orf19.3651</t>
  </si>
  <si>
    <t>orf19.3653</t>
  </si>
  <si>
    <t>orf19.3655</t>
  </si>
  <si>
    <t>orf19.3656</t>
  </si>
  <si>
    <t>orf19.3658</t>
  </si>
  <si>
    <t>orf19.3659</t>
  </si>
  <si>
    <t>orf19.366</t>
  </si>
  <si>
    <t>orf19.3660</t>
  </si>
  <si>
    <t>orf19.3661</t>
  </si>
  <si>
    <t>orf19.3663</t>
  </si>
  <si>
    <t>orf19.3663.1</t>
  </si>
  <si>
    <t>orf19.3664</t>
  </si>
  <si>
    <t>orf19.3665</t>
  </si>
  <si>
    <t>orf19.3666</t>
  </si>
  <si>
    <t>orf19.3667</t>
  </si>
  <si>
    <t>orf19.3668</t>
  </si>
  <si>
    <t>orf19.3669</t>
  </si>
  <si>
    <t>orf19.367</t>
  </si>
  <si>
    <t>orf19.3670</t>
  </si>
  <si>
    <t>orf19.3671</t>
  </si>
  <si>
    <t>orf19.3672</t>
  </si>
  <si>
    <t>orf19.3673</t>
  </si>
  <si>
    <t>orf19.3674</t>
  </si>
  <si>
    <t>orf19.3675</t>
  </si>
  <si>
    <t>orf19.3676</t>
  </si>
  <si>
    <t>orf19.3677</t>
  </si>
  <si>
    <t>orf19.3678</t>
  </si>
  <si>
    <t>orf19.3679</t>
  </si>
  <si>
    <t>orf19.3680</t>
  </si>
  <si>
    <t>orf19.3681</t>
  </si>
  <si>
    <t>orf19.3682</t>
  </si>
  <si>
    <t>orf19.3683</t>
  </si>
  <si>
    <t>orf19.3684</t>
  </si>
  <si>
    <t>orf19.3685</t>
  </si>
  <si>
    <t>orf19.3686</t>
  </si>
  <si>
    <t>orf19.3687</t>
  </si>
  <si>
    <t>orf19.3688</t>
  </si>
  <si>
    <t>orf19.3689</t>
  </si>
  <si>
    <t>orf19.3690.2</t>
  </si>
  <si>
    <t>orf19.3691</t>
  </si>
  <si>
    <t>orf19.3693</t>
  </si>
  <si>
    <t>orf19.3694</t>
  </si>
  <si>
    <t>orf19.3695</t>
  </si>
  <si>
    <t>orf19.3696</t>
  </si>
  <si>
    <t>orf19.3697</t>
  </si>
  <si>
    <t>orf19.3698</t>
  </si>
  <si>
    <t>orf19.3699</t>
  </si>
  <si>
    <t>orf19.3700</t>
  </si>
  <si>
    <t>orf19.3701</t>
  </si>
  <si>
    <t>orf19.3704</t>
  </si>
  <si>
    <t>orf19.3704.1</t>
  </si>
  <si>
    <t>orf19.3705</t>
  </si>
  <si>
    <t>orf19.3706</t>
  </si>
  <si>
    <t>orf19.3707</t>
  </si>
  <si>
    <t>orf19.3708</t>
  </si>
  <si>
    <t>orf19.371</t>
  </si>
  <si>
    <t>orf19.3710</t>
  </si>
  <si>
    <t>orf19.3711</t>
  </si>
  <si>
    <t>orf19.3712</t>
  </si>
  <si>
    <t>orf19.3713</t>
  </si>
  <si>
    <t>orf19.3714</t>
  </si>
  <si>
    <t>orf19.3715</t>
  </si>
  <si>
    <t>orf19.3719</t>
  </si>
  <si>
    <t>orf19.372</t>
  </si>
  <si>
    <t>orf19.3720</t>
  </si>
  <si>
    <t>orf19.3721</t>
  </si>
  <si>
    <t>orf19.3722</t>
  </si>
  <si>
    <t>orf19.3724</t>
  </si>
  <si>
    <t>orf19.3726</t>
  </si>
  <si>
    <t>orf19.3727</t>
  </si>
  <si>
    <t>orf19.3728</t>
  </si>
  <si>
    <t>orf19.3730</t>
  </si>
  <si>
    <t>orf19.3732</t>
  </si>
  <si>
    <t>orf19.3733</t>
  </si>
  <si>
    <t>orf19.3734</t>
  </si>
  <si>
    <t>orf19.3735</t>
  </si>
  <si>
    <t>orf19.3736</t>
  </si>
  <si>
    <t>orf19.3737</t>
  </si>
  <si>
    <t>orf19.3738</t>
  </si>
  <si>
    <t>orf19.374</t>
  </si>
  <si>
    <t>orf19.3740</t>
  </si>
  <si>
    <t>orf19.3742</t>
  </si>
  <si>
    <t>orf19.3743</t>
  </si>
  <si>
    <t>orf19.3744</t>
  </si>
  <si>
    <t>orf19.3746</t>
  </si>
  <si>
    <t>orf19.3748</t>
  </si>
  <si>
    <t>orf19.3749</t>
  </si>
  <si>
    <t>orf19.3751</t>
  </si>
  <si>
    <t>orf19.3752</t>
  </si>
  <si>
    <t>orf19.3753</t>
  </si>
  <si>
    <t>orf19.3755</t>
  </si>
  <si>
    <t>orf19.3756</t>
  </si>
  <si>
    <t>orf19.3757</t>
  </si>
  <si>
    <t>orf19.3758</t>
  </si>
  <si>
    <t>orf19.3759</t>
  </si>
  <si>
    <t>orf19.376</t>
  </si>
  <si>
    <t>orf19.3760</t>
  </si>
  <si>
    <t>orf19.3761</t>
  </si>
  <si>
    <t>orf19.3762</t>
  </si>
  <si>
    <t>orf19.3763</t>
  </si>
  <si>
    <t>orf19.3764</t>
  </si>
  <si>
    <t>orf19.3765</t>
  </si>
  <si>
    <t>orf19.3767</t>
  </si>
  <si>
    <t>orf19.3769</t>
  </si>
  <si>
    <t>orf19.377</t>
  </si>
  <si>
    <t>orf19.3770</t>
  </si>
  <si>
    <t>orf19.3772</t>
  </si>
  <si>
    <t>orf19.3773</t>
  </si>
  <si>
    <t>orf19.3774</t>
  </si>
  <si>
    <t>orf19.3774.1</t>
  </si>
  <si>
    <t>orf19.3775</t>
  </si>
  <si>
    <t>orf19.3777</t>
  </si>
  <si>
    <t>orf19.3778</t>
  </si>
  <si>
    <t>orf19.3780</t>
  </si>
  <si>
    <t>orf19.3781</t>
  </si>
  <si>
    <t>orf19.3782</t>
  </si>
  <si>
    <t>orf19.3782.2</t>
  </si>
  <si>
    <t>orf19.3783</t>
  </si>
  <si>
    <t>orf19.3784</t>
  </si>
  <si>
    <t>orf19.3785</t>
  </si>
  <si>
    <t>orf19.3787</t>
  </si>
  <si>
    <t>orf19.3788</t>
  </si>
  <si>
    <t>orf19.3788.1</t>
  </si>
  <si>
    <t>orf19.3789</t>
  </si>
  <si>
    <t>orf19.3791</t>
  </si>
  <si>
    <t>orf19.3792</t>
  </si>
  <si>
    <t>orf19.3793</t>
  </si>
  <si>
    <t>orf19.3794</t>
  </si>
  <si>
    <t>orf19.3795</t>
  </si>
  <si>
    <t>orf19.3796</t>
  </si>
  <si>
    <t>orf19.3797</t>
  </si>
  <si>
    <t>orf19.3798</t>
  </si>
  <si>
    <t>orf19.3799</t>
  </si>
  <si>
    <t>orf19.3801</t>
  </si>
  <si>
    <t>orf19.3802</t>
  </si>
  <si>
    <t>orf19.3803</t>
  </si>
  <si>
    <t>orf19.3804</t>
  </si>
  <si>
    <t>orf19.3806</t>
  </si>
  <si>
    <t>orf19.3809</t>
  </si>
  <si>
    <t>orf19.3810</t>
  </si>
  <si>
    <t>orf19.3811</t>
  </si>
  <si>
    <t>orf19.3812</t>
  </si>
  <si>
    <t>orf19.3813</t>
  </si>
  <si>
    <t>orf19.3815</t>
  </si>
  <si>
    <t>orf19.3817</t>
  </si>
  <si>
    <t>orf19.3818</t>
  </si>
  <si>
    <t>orf19.3819</t>
  </si>
  <si>
    <t>orf19.382</t>
  </si>
  <si>
    <t>orf19.3820</t>
  </si>
  <si>
    <t>orf19.3821</t>
  </si>
  <si>
    <t>orf19.3822</t>
  </si>
  <si>
    <t>orf19.3823</t>
  </si>
  <si>
    <t>orf19.3825</t>
  </si>
  <si>
    <t>orf19.3826</t>
  </si>
  <si>
    <t>orf19.3827</t>
  </si>
  <si>
    <t>orf19.3828</t>
  </si>
  <si>
    <t>orf19.3829</t>
  </si>
  <si>
    <t>orf19.3831</t>
  </si>
  <si>
    <t>orf19.3833</t>
  </si>
  <si>
    <t>orf19.3836</t>
  </si>
  <si>
    <t>orf19.3838</t>
  </si>
  <si>
    <t>orf19.3839</t>
  </si>
  <si>
    <t>orf19.384</t>
  </si>
  <si>
    <t>orf19.3840</t>
  </si>
  <si>
    <t>orf19.3841</t>
  </si>
  <si>
    <t>orf19.3843</t>
  </si>
  <si>
    <t>orf19.3844</t>
  </si>
  <si>
    <t>orf19.3845</t>
  </si>
  <si>
    <t>orf19.3846</t>
  </si>
  <si>
    <t>orf19.3848</t>
  </si>
  <si>
    <t>orf19.385</t>
  </si>
  <si>
    <t>orf19.3851</t>
  </si>
  <si>
    <t>orf19.3852</t>
  </si>
  <si>
    <t>orf19.3854</t>
  </si>
  <si>
    <t>orf19.3856</t>
  </si>
  <si>
    <t>orf19.3858</t>
  </si>
  <si>
    <t>orf19.3859</t>
  </si>
  <si>
    <t>orf19.386</t>
  </si>
  <si>
    <t>orf19.3861</t>
  </si>
  <si>
    <t>orf19.3862</t>
  </si>
  <si>
    <t>orf19.3863</t>
  </si>
  <si>
    <t>orf19.3865</t>
  </si>
  <si>
    <t>orf19.3867</t>
  </si>
  <si>
    <t>orf19.3868</t>
  </si>
  <si>
    <t>orf19.3869</t>
  </si>
  <si>
    <t>orf19.387</t>
  </si>
  <si>
    <t>orf19.3870</t>
  </si>
  <si>
    <t>orf19.3871</t>
  </si>
  <si>
    <t>orf19.3872</t>
  </si>
  <si>
    <t>orf19.3873</t>
  </si>
  <si>
    <t>orf19.3874</t>
  </si>
  <si>
    <t>orf19.3876</t>
  </si>
  <si>
    <t>orf19.3877</t>
  </si>
  <si>
    <t>orf19.3879</t>
  </si>
  <si>
    <t>orf19.388</t>
  </si>
  <si>
    <t>orf19.3881</t>
  </si>
  <si>
    <t>orf19.3884</t>
  </si>
  <si>
    <t>orf19.3885</t>
  </si>
  <si>
    <t>orf19.3886</t>
  </si>
  <si>
    <t>orf19.3887</t>
  </si>
  <si>
    <t>orf19.3888</t>
  </si>
  <si>
    <t>orf19.3888.2</t>
  </si>
  <si>
    <t>orf19.389</t>
  </si>
  <si>
    <t>orf19.3893</t>
  </si>
  <si>
    <t>orf19.3894</t>
  </si>
  <si>
    <t>orf19.3895</t>
  </si>
  <si>
    <t>orf19.3897</t>
  </si>
  <si>
    <t>orf19.3898</t>
  </si>
  <si>
    <t>orf19.3899</t>
  </si>
  <si>
    <t>orf19.390</t>
  </si>
  <si>
    <t>orf19.3900</t>
  </si>
  <si>
    <t>orf19.3901</t>
  </si>
  <si>
    <t>orf19.3902</t>
  </si>
  <si>
    <t>orf19.3903</t>
  </si>
  <si>
    <t>orf19.3904</t>
  </si>
  <si>
    <t>orf19.3905</t>
  </si>
  <si>
    <t>orf19.3906</t>
  </si>
  <si>
    <t>orf19.3907</t>
  </si>
  <si>
    <t>orf19.3908</t>
  </si>
  <si>
    <t>orf19.391</t>
  </si>
  <si>
    <t>orf19.3910</t>
  </si>
  <si>
    <t>orf19.3911</t>
  </si>
  <si>
    <t>orf19.3912</t>
  </si>
  <si>
    <t>orf19.3914</t>
  </si>
  <si>
    <t>orf19.3915</t>
  </si>
  <si>
    <t>orf19.3916</t>
  </si>
  <si>
    <t>orf19.3919</t>
  </si>
  <si>
    <t>orf19.392</t>
  </si>
  <si>
    <t>orf19.3920</t>
  </si>
  <si>
    <t>orf19.3921</t>
  </si>
  <si>
    <t>orf19.3922</t>
  </si>
  <si>
    <t>orf19.3923</t>
  </si>
  <si>
    <t>orf19.3924</t>
  </si>
  <si>
    <t>orf19.3925</t>
  </si>
  <si>
    <t>orf19.3926</t>
  </si>
  <si>
    <t>orf19.3928</t>
  </si>
  <si>
    <t>orf19.3929</t>
  </si>
  <si>
    <t>orf19.393</t>
  </si>
  <si>
    <t>orf19.3930</t>
  </si>
  <si>
    <t>orf19.3931</t>
  </si>
  <si>
    <t>orf19.3932</t>
  </si>
  <si>
    <t>orf19.3934</t>
  </si>
  <si>
    <t>orf19.3935</t>
  </si>
  <si>
    <t>orf19.3936</t>
  </si>
  <si>
    <t>orf19.3937</t>
  </si>
  <si>
    <t>orf19.3938</t>
  </si>
  <si>
    <t>orf19.3939</t>
  </si>
  <si>
    <t>orf19.394</t>
  </si>
  <si>
    <t>orf19.3940</t>
  </si>
  <si>
    <t>orf19.3940.1</t>
  </si>
  <si>
    <t>orf19.3941</t>
  </si>
  <si>
    <t>orf19.3942</t>
  </si>
  <si>
    <t>orf19.3942.1</t>
  </si>
  <si>
    <t>orf19.3944</t>
  </si>
  <si>
    <t>orf19.3945</t>
  </si>
  <si>
    <t>orf19.3946</t>
  </si>
  <si>
    <t>orf19.3947</t>
  </si>
  <si>
    <t>orf19.3949</t>
  </si>
  <si>
    <t>orf19.395</t>
  </si>
  <si>
    <t>orf19.3950</t>
  </si>
  <si>
    <t>orf19.3951</t>
  </si>
  <si>
    <t>orf19.3952</t>
  </si>
  <si>
    <t>orf19.3954</t>
  </si>
  <si>
    <t>orf19.3955</t>
  </si>
  <si>
    <t>orf19.3956</t>
  </si>
  <si>
    <t>orf19.3957</t>
  </si>
  <si>
    <t>orf19.3959</t>
  </si>
  <si>
    <t>orf19.396</t>
  </si>
  <si>
    <t>orf19.3960</t>
  </si>
  <si>
    <t>orf19.3962</t>
  </si>
  <si>
    <t>orf19.3963</t>
  </si>
  <si>
    <t>orf19.3964</t>
  </si>
  <si>
    <t>orf19.3965</t>
  </si>
  <si>
    <t>orf19.3966</t>
  </si>
  <si>
    <t>orf19.3967</t>
  </si>
  <si>
    <t>orf19.3968</t>
  </si>
  <si>
    <t>orf19.3969</t>
  </si>
  <si>
    <t>orf19.397</t>
  </si>
  <si>
    <t>orf19.3970</t>
  </si>
  <si>
    <t>orf19.3971</t>
  </si>
  <si>
    <t>orf19.3972</t>
  </si>
  <si>
    <t>orf19.3973</t>
  </si>
  <si>
    <t>orf19.3974</t>
  </si>
  <si>
    <t>orf19.3976</t>
  </si>
  <si>
    <t>orf19.3977</t>
  </si>
  <si>
    <t>orf19.3978</t>
  </si>
  <si>
    <t>orf19.398</t>
  </si>
  <si>
    <t>orf19.3980</t>
  </si>
  <si>
    <t>orf19.3981</t>
  </si>
  <si>
    <t>orf19.3982</t>
  </si>
  <si>
    <t>orf19.3983</t>
  </si>
  <si>
    <t>orf19.3984</t>
  </si>
  <si>
    <t>orf19.3986</t>
  </si>
  <si>
    <t>orf19.3988</t>
  </si>
  <si>
    <t>orf19.399</t>
  </si>
  <si>
    <t>orf19.3990</t>
  </si>
  <si>
    <t>orf19.3991</t>
  </si>
  <si>
    <t>orf19.3994</t>
  </si>
  <si>
    <t>orf19.3995</t>
  </si>
  <si>
    <t>orf19.3996</t>
  </si>
  <si>
    <t>orf19.3997</t>
  </si>
  <si>
    <t>orf19.3998</t>
  </si>
  <si>
    <t>orf19.3999</t>
  </si>
  <si>
    <t>orf19.400</t>
  </si>
  <si>
    <t>orf19.4000</t>
  </si>
  <si>
    <t>orf19.4001</t>
  </si>
  <si>
    <t>orf19.4002</t>
  </si>
  <si>
    <t>orf19.4003</t>
  </si>
  <si>
    <t>orf19.4004</t>
  </si>
  <si>
    <t>orf19.4005</t>
  </si>
  <si>
    <t>orf19.4006</t>
  </si>
  <si>
    <t>orf19.4007</t>
  </si>
  <si>
    <t>orf19.4009</t>
  </si>
  <si>
    <t>orf19.401</t>
  </si>
  <si>
    <t>orf19.4010</t>
  </si>
  <si>
    <t>orf19.4011</t>
  </si>
  <si>
    <t>orf19.4012</t>
  </si>
  <si>
    <t>orf19.4013</t>
  </si>
  <si>
    <t>orf19.4014</t>
  </si>
  <si>
    <t>orf19.4015</t>
  </si>
  <si>
    <t>orf19.4016</t>
  </si>
  <si>
    <t>orf19.4017</t>
  </si>
  <si>
    <t>orf19.4018</t>
  </si>
  <si>
    <t>orf19.4019</t>
  </si>
  <si>
    <t>orf19.4021</t>
  </si>
  <si>
    <t>orf19.4022</t>
  </si>
  <si>
    <t>orf19.4023</t>
  </si>
  <si>
    <t>orf19.4024</t>
  </si>
  <si>
    <t>orf19.4025</t>
  </si>
  <si>
    <t>orf19.4026</t>
  </si>
  <si>
    <t>orf19.4028</t>
  </si>
  <si>
    <t>orf19.4029</t>
  </si>
  <si>
    <t>orf19.403</t>
  </si>
  <si>
    <t>orf19.4030</t>
  </si>
  <si>
    <t>orf19.4031</t>
  </si>
  <si>
    <t>orf19.4032</t>
  </si>
  <si>
    <t>orf19.4033</t>
  </si>
  <si>
    <t>orf19.4035</t>
  </si>
  <si>
    <t>orf19.4036</t>
  </si>
  <si>
    <t>orf19.4040</t>
  </si>
  <si>
    <t>orf19.4041</t>
  </si>
  <si>
    <t>orf19.4043</t>
  </si>
  <si>
    <t>orf19.4044</t>
  </si>
  <si>
    <t>orf19.4045</t>
  </si>
  <si>
    <t>orf19.4046</t>
  </si>
  <si>
    <t>orf19.4048</t>
  </si>
  <si>
    <t>orf19.405</t>
  </si>
  <si>
    <t>orf19.4051</t>
  </si>
  <si>
    <t>orf19.4054</t>
  </si>
  <si>
    <t>orf19.4055</t>
  </si>
  <si>
    <t>orf19.4056</t>
  </si>
  <si>
    <t>orf19.4057</t>
  </si>
  <si>
    <t>orf19.4059</t>
  </si>
  <si>
    <t>orf19.406</t>
  </si>
  <si>
    <t>orf19.4060</t>
  </si>
  <si>
    <t>orf19.4061</t>
  </si>
  <si>
    <t>orf19.4062</t>
  </si>
  <si>
    <t>orf19.4063</t>
  </si>
  <si>
    <t>orf19.4064</t>
  </si>
  <si>
    <t>orf19.4066</t>
  </si>
  <si>
    <t>orf19.4067</t>
  </si>
  <si>
    <t>orf19.4068</t>
  </si>
  <si>
    <t>orf19.4069</t>
  </si>
  <si>
    <t>orf19.407</t>
  </si>
  <si>
    <t>orf19.4070</t>
  </si>
  <si>
    <t>orf19.4072</t>
  </si>
  <si>
    <t>orf19.4076</t>
  </si>
  <si>
    <t>orf19.4077</t>
  </si>
  <si>
    <t>orf19.4078</t>
  </si>
  <si>
    <t>orf19.4079</t>
  </si>
  <si>
    <t>orf19.4080</t>
  </si>
  <si>
    <t>orf19.4081</t>
  </si>
  <si>
    <t>orf19.4082</t>
  </si>
  <si>
    <t>orf19.4084</t>
  </si>
  <si>
    <t>orf19.4085</t>
  </si>
  <si>
    <t>orf19.4086</t>
  </si>
  <si>
    <t>orf19.4088</t>
  </si>
  <si>
    <t>orf19.4089</t>
  </si>
  <si>
    <t>orf19.409</t>
  </si>
  <si>
    <t>orf19.4090</t>
  </si>
  <si>
    <t>orf19.4090.1</t>
  </si>
  <si>
    <t>orf19.4091</t>
  </si>
  <si>
    <t>orf19.4092</t>
  </si>
  <si>
    <t>orf19.4093</t>
  </si>
  <si>
    <t>orf19.4094</t>
  </si>
  <si>
    <t>orf19.4095</t>
  </si>
  <si>
    <t>orf19.4096</t>
  </si>
  <si>
    <t>orf19.4097</t>
  </si>
  <si>
    <t>orf19.4099</t>
  </si>
  <si>
    <t>orf19.410.3</t>
  </si>
  <si>
    <t>orf19.4101</t>
  </si>
  <si>
    <t>orf19.4102</t>
  </si>
  <si>
    <t>orf19.4104</t>
  </si>
  <si>
    <t>orf19.4105</t>
  </si>
  <si>
    <t>orf19.4106</t>
  </si>
  <si>
    <t>orf19.4107</t>
  </si>
  <si>
    <t>orf19.4109</t>
  </si>
  <si>
    <t>orf19.411</t>
  </si>
  <si>
    <t>orf19.4110</t>
  </si>
  <si>
    <t>orf19.4112</t>
  </si>
  <si>
    <t>orf19.4114</t>
  </si>
  <si>
    <t>orf19.4115</t>
  </si>
  <si>
    <t>orf19.4116</t>
  </si>
  <si>
    <t>orf19.4117</t>
  </si>
  <si>
    <t>orf19.4118</t>
  </si>
  <si>
    <t>orf19.4119</t>
  </si>
  <si>
    <t>orf19.412</t>
  </si>
  <si>
    <t>orf19.4120</t>
  </si>
  <si>
    <t>orf19.4121</t>
  </si>
  <si>
    <t>orf19.4122</t>
  </si>
  <si>
    <t>orf19.4123</t>
  </si>
  <si>
    <t>orf19.4125</t>
  </si>
  <si>
    <t>orf19.4127</t>
  </si>
  <si>
    <t>orf19.4128</t>
  </si>
  <si>
    <t>orf19.413</t>
  </si>
  <si>
    <t>orf19.413.1</t>
  </si>
  <si>
    <t>orf19.4131</t>
  </si>
  <si>
    <t>orf19.4132</t>
  </si>
  <si>
    <t>orf19.4133</t>
  </si>
  <si>
    <t>orf19.4134</t>
  </si>
  <si>
    <t>orf19.4135</t>
  </si>
  <si>
    <t>orf19.4136</t>
  </si>
  <si>
    <t>orf19.414</t>
  </si>
  <si>
    <t>orf19.4142</t>
  </si>
  <si>
    <t>orf19.4143</t>
  </si>
  <si>
    <t>orf19.4144</t>
  </si>
  <si>
    <t>orf19.4145</t>
  </si>
  <si>
    <t>orf19.4146</t>
  </si>
  <si>
    <t>orf19.4147</t>
  </si>
  <si>
    <t>orf19.4148</t>
  </si>
  <si>
    <t>orf19.4149</t>
  </si>
  <si>
    <t>orf19.4149.1</t>
  </si>
  <si>
    <t>orf19.415</t>
  </si>
  <si>
    <t>orf19.4150</t>
  </si>
  <si>
    <t>orf19.4151</t>
  </si>
  <si>
    <t>orf19.4152</t>
  </si>
  <si>
    <t>orf19.4153</t>
  </si>
  <si>
    <t>orf19.4157</t>
  </si>
  <si>
    <t>orf19.4159</t>
  </si>
  <si>
    <t>orf19.416</t>
  </si>
  <si>
    <t>orf19.4160</t>
  </si>
  <si>
    <t>orf19.4161</t>
  </si>
  <si>
    <t>orf19.4162</t>
  </si>
  <si>
    <t>orf19.4163</t>
  </si>
  <si>
    <t>orf19.4164</t>
  </si>
  <si>
    <t>orf19.4166</t>
  </si>
  <si>
    <t>orf19.4167</t>
  </si>
  <si>
    <t>orf19.4168</t>
  </si>
  <si>
    <t>orf19.4169</t>
  </si>
  <si>
    <t>orf19.417</t>
  </si>
  <si>
    <t>orf19.4170</t>
  </si>
  <si>
    <t>orf19.4171</t>
  </si>
  <si>
    <t>orf19.4172</t>
  </si>
  <si>
    <t>orf19.4173</t>
  </si>
  <si>
    <t>orf19.4174</t>
  </si>
  <si>
    <t>orf19.4175</t>
  </si>
  <si>
    <t>orf19.4176</t>
  </si>
  <si>
    <t>orf19.4177</t>
  </si>
  <si>
    <t>orf19.4179</t>
  </si>
  <si>
    <t>orf19.418</t>
  </si>
  <si>
    <t>orf19.4180</t>
  </si>
  <si>
    <t>orf19.4181</t>
  </si>
  <si>
    <t>orf19.4182</t>
  </si>
  <si>
    <t>orf19.4183</t>
  </si>
  <si>
    <t>orf19.4184</t>
  </si>
  <si>
    <t>orf19.4185</t>
  </si>
  <si>
    <t>orf19.4186</t>
  </si>
  <si>
    <t>orf19.4187</t>
  </si>
  <si>
    <t>orf19.4188</t>
  </si>
  <si>
    <t>orf19.4189</t>
  </si>
  <si>
    <t>orf19.419</t>
  </si>
  <si>
    <t>orf19.4190</t>
  </si>
  <si>
    <t>orf19.4191</t>
  </si>
  <si>
    <t>orf19.4191.1</t>
  </si>
  <si>
    <t>orf19.4192</t>
  </si>
  <si>
    <t>orf19.4192.1</t>
  </si>
  <si>
    <t>orf19.4193</t>
  </si>
  <si>
    <t>orf19.4193.1</t>
  </si>
  <si>
    <t>orf19.4194</t>
  </si>
  <si>
    <t>orf19.4195</t>
  </si>
  <si>
    <t>orf19.4195.1</t>
  </si>
  <si>
    <t>orf19.4196</t>
  </si>
  <si>
    <t>orf19.4197</t>
  </si>
  <si>
    <t>orf19.4199</t>
  </si>
  <si>
    <t>orf19.420</t>
  </si>
  <si>
    <t>orf19.4200</t>
  </si>
  <si>
    <t>orf19.4201</t>
  </si>
  <si>
    <t>orf19.4203</t>
  </si>
  <si>
    <t>orf19.4204</t>
  </si>
  <si>
    <t>orf19.4205.1</t>
  </si>
  <si>
    <t>orf19.4206</t>
  </si>
  <si>
    <t>orf19.4208</t>
  </si>
  <si>
    <t>orf19.4209</t>
  </si>
  <si>
    <t>orf19.4210</t>
  </si>
  <si>
    <t>orf19.4211</t>
  </si>
  <si>
    <t>orf19.4212</t>
  </si>
  <si>
    <t>orf19.4213</t>
  </si>
  <si>
    <t>orf19.4214</t>
  </si>
  <si>
    <t>orf19.4215</t>
  </si>
  <si>
    <t>orf19.4216</t>
  </si>
  <si>
    <t>orf19.4217</t>
  </si>
  <si>
    <t>orf19.4219</t>
  </si>
  <si>
    <t>orf19.422</t>
  </si>
  <si>
    <t>orf19.4220</t>
  </si>
  <si>
    <t>orf19.4221</t>
  </si>
  <si>
    <t>orf19.4222</t>
  </si>
  <si>
    <t>orf19.4223</t>
  </si>
  <si>
    <t>orf19.4225</t>
  </si>
  <si>
    <t>orf19.4227</t>
  </si>
  <si>
    <t>orf19.4228</t>
  </si>
  <si>
    <t>orf19.4229</t>
  </si>
  <si>
    <t>orf19.423</t>
  </si>
  <si>
    <t>orf19.4230</t>
  </si>
  <si>
    <t>orf19.4231</t>
  </si>
  <si>
    <t>orf19.4232</t>
  </si>
  <si>
    <t>orf19.4233</t>
  </si>
  <si>
    <t>orf19.4234</t>
  </si>
  <si>
    <t>orf19.4235</t>
  </si>
  <si>
    <t>orf19.4236</t>
  </si>
  <si>
    <t>orf19.4239</t>
  </si>
  <si>
    <t>orf19.424</t>
  </si>
  <si>
    <t>orf19.4240</t>
  </si>
  <si>
    <t>orf19.4241</t>
  </si>
  <si>
    <t>orf19.4242</t>
  </si>
  <si>
    <t>orf19.4243</t>
  </si>
  <si>
    <t>orf19.4244</t>
  </si>
  <si>
    <t>orf19.4245</t>
  </si>
  <si>
    <t>orf19.4246</t>
  </si>
  <si>
    <t>orf19.4247</t>
  </si>
  <si>
    <t>orf19.4248</t>
  </si>
  <si>
    <t>orf19.425</t>
  </si>
  <si>
    <t>orf19.4250</t>
  </si>
  <si>
    <t>orf19.4251</t>
  </si>
  <si>
    <t>orf19.4252</t>
  </si>
  <si>
    <t>orf19.4253</t>
  </si>
  <si>
    <t>orf19.4255</t>
  </si>
  <si>
    <t>orf19.4257</t>
  </si>
  <si>
    <t>orf19.4258</t>
  </si>
  <si>
    <t>orf19.426</t>
  </si>
  <si>
    <t>orf19.4261</t>
  </si>
  <si>
    <t>orf19.4262</t>
  </si>
  <si>
    <t>orf19.4263</t>
  </si>
  <si>
    <t>orf19.4264</t>
  </si>
  <si>
    <t>orf19.4265</t>
  </si>
  <si>
    <t>orf19.4266</t>
  </si>
  <si>
    <t>orf19.4268</t>
  </si>
  <si>
    <t>orf19.4269</t>
  </si>
  <si>
    <t>orf19.427</t>
  </si>
  <si>
    <t>orf19.4270</t>
  </si>
  <si>
    <t>orf19.4273</t>
  </si>
  <si>
    <t>orf19.4274</t>
  </si>
  <si>
    <t>orf19.4275</t>
  </si>
  <si>
    <t>orf19.4278</t>
  </si>
  <si>
    <t>orf19.4279</t>
  </si>
  <si>
    <t>orf19.428</t>
  </si>
  <si>
    <t>orf19.4280</t>
  </si>
  <si>
    <t>orf19.4281</t>
  </si>
  <si>
    <t>orf19.4282</t>
  </si>
  <si>
    <t>orf19.4283</t>
  </si>
  <si>
    <t>orf19.4284</t>
  </si>
  <si>
    <t>orf19.4286</t>
  </si>
  <si>
    <t>orf19.4287</t>
  </si>
  <si>
    <t>orf19.4288</t>
  </si>
  <si>
    <t>orf19.429</t>
  </si>
  <si>
    <t>orf19.4290</t>
  </si>
  <si>
    <t>orf19.4292</t>
  </si>
  <si>
    <t>orf19.4293</t>
  </si>
  <si>
    <t>orf19.4294</t>
  </si>
  <si>
    <t>orf19.4295</t>
  </si>
  <si>
    <t>orf19.4297</t>
  </si>
  <si>
    <t>orf19.4299</t>
  </si>
  <si>
    <t>orf19.430</t>
  </si>
  <si>
    <t>orf19.4301</t>
  </si>
  <si>
    <t>orf19.4304</t>
  </si>
  <si>
    <t>orf19.4305</t>
  </si>
  <si>
    <t>orf19.4305.1</t>
  </si>
  <si>
    <t>orf19.4306</t>
  </si>
  <si>
    <t>orf19.4307</t>
  </si>
  <si>
    <t>orf19.4308</t>
  </si>
  <si>
    <t>orf19.4309</t>
  </si>
  <si>
    <t>orf19.431</t>
  </si>
  <si>
    <t>orf19.4310</t>
  </si>
  <si>
    <t>orf19.4311</t>
  </si>
  <si>
    <t>orf19.4312</t>
  </si>
  <si>
    <t>orf19.4315</t>
  </si>
  <si>
    <t>orf19.4316</t>
  </si>
  <si>
    <t>orf19.4317</t>
  </si>
  <si>
    <t>orf19.4318</t>
  </si>
  <si>
    <t>orf19.432</t>
  </si>
  <si>
    <t>orf19.4320</t>
  </si>
  <si>
    <t>orf19.4321</t>
  </si>
  <si>
    <t>orf19.4322</t>
  </si>
  <si>
    <t>orf19.4323</t>
  </si>
  <si>
    <t>orf19.4324</t>
  </si>
  <si>
    <t>orf19.4325</t>
  </si>
  <si>
    <t>orf19.4326</t>
  </si>
  <si>
    <t>orf19.4328</t>
  </si>
  <si>
    <t>orf19.433</t>
  </si>
  <si>
    <t>orf19.4330</t>
  </si>
  <si>
    <t>orf19.4332</t>
  </si>
  <si>
    <t>orf19.4334</t>
  </si>
  <si>
    <t>orf19.4335</t>
  </si>
  <si>
    <t>orf19.4336</t>
  </si>
  <si>
    <t>orf19.4337</t>
  </si>
  <si>
    <t>orf19.4339</t>
  </si>
  <si>
    <t>orf19.434</t>
  </si>
  <si>
    <t>orf19.4340</t>
  </si>
  <si>
    <t>orf19.4340.1</t>
  </si>
  <si>
    <t>orf19.4341</t>
  </si>
  <si>
    <t>orf19.4342</t>
  </si>
  <si>
    <t>orf19.4346</t>
  </si>
  <si>
    <t>orf19.4347</t>
  </si>
  <si>
    <t>orf19.4348</t>
  </si>
  <si>
    <t>orf19.4349</t>
  </si>
  <si>
    <t>orf19.4353</t>
  </si>
  <si>
    <t>orf19.4354</t>
  </si>
  <si>
    <t>orf19.4355</t>
  </si>
  <si>
    <t>orf19.4356</t>
  </si>
  <si>
    <t>orf19.4357</t>
  </si>
  <si>
    <t>orf19.4358</t>
  </si>
  <si>
    <t>orf19.4361</t>
  </si>
  <si>
    <t>orf19.4362</t>
  </si>
  <si>
    <t>orf19.4363</t>
  </si>
  <si>
    <t>orf19.4365</t>
  </si>
  <si>
    <t>orf19.4366</t>
  </si>
  <si>
    <t>orf19.4367</t>
  </si>
  <si>
    <t>orf19.4368</t>
  </si>
  <si>
    <t>orf19.4369</t>
  </si>
  <si>
    <t>orf19.437</t>
  </si>
  <si>
    <t>orf19.4370</t>
  </si>
  <si>
    <t>orf19.4371</t>
  </si>
  <si>
    <t>orf19.4372</t>
  </si>
  <si>
    <t>orf19.4373</t>
  </si>
  <si>
    <t>orf19.4374</t>
  </si>
  <si>
    <t>orf19.4375</t>
  </si>
  <si>
    <t>orf19.4375.1</t>
  </si>
  <si>
    <t>orf19.4376</t>
  </si>
  <si>
    <t>orf19.4377</t>
  </si>
  <si>
    <t>orf19.4378</t>
  </si>
  <si>
    <t>orf19.4379</t>
  </si>
  <si>
    <t>orf19.438</t>
  </si>
  <si>
    <t>orf19.4380.1</t>
  </si>
  <si>
    <t>orf19.4381</t>
  </si>
  <si>
    <t>orf19.4382</t>
  </si>
  <si>
    <t>orf19.4383</t>
  </si>
  <si>
    <t>orf19.4384</t>
  </si>
  <si>
    <t>orf19.4388</t>
  </si>
  <si>
    <t>orf19.439</t>
  </si>
  <si>
    <t>orf19.4390</t>
  </si>
  <si>
    <t>orf19.4391</t>
  </si>
  <si>
    <t>orf19.4392</t>
  </si>
  <si>
    <t>orf19.4393</t>
  </si>
  <si>
    <t>orf19.4394</t>
  </si>
  <si>
    <t>orf19.4395</t>
  </si>
  <si>
    <t>orf19.4396</t>
  </si>
  <si>
    <t>orf19.4398</t>
  </si>
  <si>
    <t>orf19.4399</t>
  </si>
  <si>
    <t>orf19.440</t>
  </si>
  <si>
    <t>orf19.4400</t>
  </si>
  <si>
    <t>orf19.4401</t>
  </si>
  <si>
    <t>orf19.4403</t>
  </si>
  <si>
    <t>orf19.4404</t>
  </si>
  <si>
    <t>orf19.4405</t>
  </si>
  <si>
    <t>orf19.4406</t>
  </si>
  <si>
    <t>orf19.4407</t>
  </si>
  <si>
    <t>orf19.4409</t>
  </si>
  <si>
    <t>orf19.441</t>
  </si>
  <si>
    <t>orf19.4410</t>
  </si>
  <si>
    <t>orf19.4411</t>
  </si>
  <si>
    <t>orf19.4412</t>
  </si>
  <si>
    <t>orf19.4413</t>
  </si>
  <si>
    <t>orf19.4414</t>
  </si>
  <si>
    <t>orf19.4415</t>
  </si>
  <si>
    <t>orf19.4416</t>
  </si>
  <si>
    <t>orf19.4418</t>
  </si>
  <si>
    <t>orf19.442</t>
  </si>
  <si>
    <t>orf19.4420</t>
  </si>
  <si>
    <t>orf19.4423</t>
  </si>
  <si>
    <t>orf19.4424</t>
  </si>
  <si>
    <t>orf19.4426</t>
  </si>
  <si>
    <t>orf19.4427</t>
  </si>
  <si>
    <t>orf19.4428</t>
  </si>
  <si>
    <t>orf19.443</t>
  </si>
  <si>
    <t>orf19.4430</t>
  </si>
  <si>
    <t>orf19.4432</t>
  </si>
  <si>
    <t>orf19.4433</t>
  </si>
  <si>
    <t>orf19.4435</t>
  </si>
  <si>
    <t>orf19.4436</t>
  </si>
  <si>
    <t>orf19.4437</t>
  </si>
  <si>
    <t>orf19.4438</t>
  </si>
  <si>
    <t>orf19.4439</t>
  </si>
  <si>
    <t>orf19.4439.1</t>
  </si>
  <si>
    <t>orf19.444</t>
  </si>
  <si>
    <t>orf19.4440</t>
  </si>
  <si>
    <t>orf19.4441</t>
  </si>
  <si>
    <t>orf19.4442</t>
  </si>
  <si>
    <t>orf19.4443</t>
  </si>
  <si>
    <t>orf19.4444</t>
  </si>
  <si>
    <t>orf19.4445</t>
  </si>
  <si>
    <t>orf19.4446</t>
  </si>
  <si>
    <t>orf19.4447</t>
  </si>
  <si>
    <t>orf19.4448</t>
  </si>
  <si>
    <t>orf19.4449</t>
  </si>
  <si>
    <t>orf19.445</t>
  </si>
  <si>
    <t>orf19.4450</t>
  </si>
  <si>
    <t>orf19.4450.1</t>
  </si>
  <si>
    <t>orf19.4451</t>
  </si>
  <si>
    <t>orf19.4455</t>
  </si>
  <si>
    <t>orf19.4456</t>
  </si>
  <si>
    <t>orf19.4457</t>
  </si>
  <si>
    <t>orf19.4459</t>
  </si>
  <si>
    <t>orf19.446</t>
  </si>
  <si>
    <t>orf19.446.1</t>
  </si>
  <si>
    <t>orf19.446.2</t>
  </si>
  <si>
    <t>orf19.4461</t>
  </si>
  <si>
    <t>orf19.4463</t>
  </si>
  <si>
    <t>orf19.4464</t>
  </si>
  <si>
    <t>orf19.4465</t>
  </si>
  <si>
    <t>orf19.4466</t>
  </si>
  <si>
    <t>orf19.4467</t>
  </si>
  <si>
    <t>orf19.4468</t>
  </si>
  <si>
    <t>orf19.4470</t>
  </si>
  <si>
    <t>orf19.4471</t>
  </si>
  <si>
    <t>orf19.4472</t>
  </si>
  <si>
    <t>orf19.4473</t>
  </si>
  <si>
    <t>orf19.4474</t>
  </si>
  <si>
    <t>orf19.4475</t>
  </si>
  <si>
    <t>orf19.4476</t>
  </si>
  <si>
    <t>orf19.4477</t>
  </si>
  <si>
    <t>orf19.4478</t>
  </si>
  <si>
    <t>orf19.4479</t>
  </si>
  <si>
    <t>orf19.448</t>
  </si>
  <si>
    <t>orf19.4481</t>
  </si>
  <si>
    <t>orf19.4482</t>
  </si>
  <si>
    <t>orf19.4488</t>
  </si>
  <si>
    <t>orf19.449</t>
  </si>
  <si>
    <t>orf19.4490</t>
  </si>
  <si>
    <t>orf19.4490.2</t>
  </si>
  <si>
    <t>orf19.4491</t>
  </si>
  <si>
    <t>orf19.4492</t>
  </si>
  <si>
    <t>orf19.4494</t>
  </si>
  <si>
    <t>orf19.4495</t>
  </si>
  <si>
    <t>orf19.4496</t>
  </si>
  <si>
    <t>orf19.4497</t>
  </si>
  <si>
    <t>orf19.4498</t>
  </si>
  <si>
    <t>orf19.4499</t>
  </si>
  <si>
    <t>orf19.450</t>
  </si>
  <si>
    <t>orf19.4502</t>
  </si>
  <si>
    <t>orf19.4503</t>
  </si>
  <si>
    <t>orf19.4504</t>
  </si>
  <si>
    <t>orf19.4505</t>
  </si>
  <si>
    <t>orf19.4506</t>
  </si>
  <si>
    <t>orf19.4507</t>
  </si>
  <si>
    <t>orf19.4508</t>
  </si>
  <si>
    <t>orf19.4509</t>
  </si>
  <si>
    <t>orf19.451</t>
  </si>
  <si>
    <t>orf19.4510</t>
  </si>
  <si>
    <t>orf19.4511</t>
  </si>
  <si>
    <t>orf19.4513</t>
  </si>
  <si>
    <t>orf19.4515</t>
  </si>
  <si>
    <t>orf19.4516</t>
  </si>
  <si>
    <t>orf19.4517</t>
  </si>
  <si>
    <t>orf19.4518</t>
  </si>
  <si>
    <t>orf19.4519</t>
  </si>
  <si>
    <t>orf19.4520</t>
  </si>
  <si>
    <t>orf19.4521</t>
  </si>
  <si>
    <t>orf19.4522</t>
  </si>
  <si>
    <t>orf19.4523</t>
  </si>
  <si>
    <t>orf19.4524</t>
  </si>
  <si>
    <t>orf19.4525</t>
  </si>
  <si>
    <t>orf19.4526</t>
  </si>
  <si>
    <t>orf19.4527</t>
  </si>
  <si>
    <t>orf19.4528</t>
  </si>
  <si>
    <t>orf19.4529</t>
  </si>
  <si>
    <t>orf19.4530.1</t>
  </si>
  <si>
    <t>orf19.4531</t>
  </si>
  <si>
    <t>orf19.4532</t>
  </si>
  <si>
    <t>orf19.4533</t>
  </si>
  <si>
    <t>orf19.4534</t>
  </si>
  <si>
    <t>orf19.4535</t>
  </si>
  <si>
    <t>orf19.4536</t>
  </si>
  <si>
    <t>orf19.4537</t>
  </si>
  <si>
    <t>orf19.4538</t>
  </si>
  <si>
    <t>orf19.4539</t>
  </si>
  <si>
    <t>orf19.454</t>
  </si>
  <si>
    <t>orf19.4540</t>
  </si>
  <si>
    <t>orf19.4542</t>
  </si>
  <si>
    <t>orf19.4543</t>
  </si>
  <si>
    <t>orf19.4544</t>
  </si>
  <si>
    <t>orf19.4545</t>
  </si>
  <si>
    <t>orf19.4546</t>
  </si>
  <si>
    <t>orf19.4548</t>
  </si>
  <si>
    <t>orf19.4549</t>
  </si>
  <si>
    <t>orf19.4550</t>
  </si>
  <si>
    <t>orf19.4551</t>
  </si>
  <si>
    <t>orf19.4553</t>
  </si>
  <si>
    <t>orf19.4555</t>
  </si>
  <si>
    <t>orf19.4557</t>
  </si>
  <si>
    <t>orf19.4560</t>
  </si>
  <si>
    <t>orf19.4563</t>
  </si>
  <si>
    <t>orf19.4565</t>
  </si>
  <si>
    <t>orf19.4566</t>
  </si>
  <si>
    <t>orf19.4567</t>
  </si>
  <si>
    <t>orf19.4568</t>
  </si>
  <si>
    <t>orf19.4569</t>
  </si>
  <si>
    <t>orf19.457</t>
  </si>
  <si>
    <t>orf19.4570</t>
  </si>
  <si>
    <t>orf19.4571</t>
  </si>
  <si>
    <t>orf19.4573</t>
  </si>
  <si>
    <t>orf19.4574</t>
  </si>
  <si>
    <t>orf19.4575</t>
  </si>
  <si>
    <t>orf19.4577</t>
  </si>
  <si>
    <t>orf19.4577.3</t>
  </si>
  <si>
    <t>orf19.4578</t>
  </si>
  <si>
    <t>orf19.4579</t>
  </si>
  <si>
    <t>orf19.458</t>
  </si>
  <si>
    <t>orf19.4580</t>
  </si>
  <si>
    <t>orf19.4581</t>
  </si>
  <si>
    <t>orf19.4582</t>
  </si>
  <si>
    <t>orf19.4583</t>
  </si>
  <si>
    <t>orf19.4584</t>
  </si>
  <si>
    <t>orf19.4585</t>
  </si>
  <si>
    <t>orf19.4587</t>
  </si>
  <si>
    <t>orf19.4589</t>
  </si>
  <si>
    <t>orf19.459</t>
  </si>
  <si>
    <t>orf19.4590</t>
  </si>
  <si>
    <t>orf19.4591</t>
  </si>
  <si>
    <t>orf19.4592</t>
  </si>
  <si>
    <t>orf19.4593</t>
  </si>
  <si>
    <t>orf19.4593.1</t>
  </si>
  <si>
    <t>orf19.4594</t>
  </si>
  <si>
    <t>orf19.4595</t>
  </si>
  <si>
    <t>orf19.4596</t>
  </si>
  <si>
    <t>orf19.4597</t>
  </si>
  <si>
    <t>orf19.4599</t>
  </si>
  <si>
    <t>orf19.460</t>
  </si>
  <si>
    <t>orf19.4600</t>
  </si>
  <si>
    <t>orf19.4600.1</t>
  </si>
  <si>
    <t>orf19.4601</t>
  </si>
  <si>
    <t>orf19.4602</t>
  </si>
  <si>
    <t>orf19.4603</t>
  </si>
  <si>
    <t>orf19.4605</t>
  </si>
  <si>
    <t>orf19.4606</t>
  </si>
  <si>
    <t>orf19.4607</t>
  </si>
  <si>
    <t>orf19.4608</t>
  </si>
  <si>
    <t>orf19.4609</t>
  </si>
  <si>
    <t>orf19.4610</t>
  </si>
  <si>
    <t>orf19.4611</t>
  </si>
  <si>
    <t>orf19.4612</t>
  </si>
  <si>
    <t>orf19.4614</t>
  </si>
  <si>
    <t>orf19.4615</t>
  </si>
  <si>
    <t>orf19.4616</t>
  </si>
  <si>
    <t>orf19.4617</t>
  </si>
  <si>
    <t>orf19.4618</t>
  </si>
  <si>
    <t>orf19.4620</t>
  </si>
  <si>
    <t>orf19.4621</t>
  </si>
  <si>
    <t>orf19.4622</t>
  </si>
  <si>
    <t>orf19.4623</t>
  </si>
  <si>
    <t>orf19.4623.3</t>
  </si>
  <si>
    <t>orf19.4624</t>
  </si>
  <si>
    <t>orf19.4625</t>
  </si>
  <si>
    <t>orf19.4626</t>
  </si>
  <si>
    <t>orf19.4627</t>
  </si>
  <si>
    <t>orf19.4628</t>
  </si>
  <si>
    <t>orf19.4629</t>
  </si>
  <si>
    <t>orf19.4630</t>
  </si>
  <si>
    <t>orf19.4631</t>
  </si>
  <si>
    <t>orf19.4632</t>
  </si>
  <si>
    <t>orf19.4633</t>
  </si>
  <si>
    <t>orf19.4634</t>
  </si>
  <si>
    <t>orf19.4635</t>
  </si>
  <si>
    <t>orf19.4636</t>
  </si>
  <si>
    <t>orf19.4637</t>
  </si>
  <si>
    <t>orf19.4639</t>
  </si>
  <si>
    <t>orf19.4640</t>
  </si>
  <si>
    <t>orf19.4641</t>
  </si>
  <si>
    <t>orf19.4642</t>
  </si>
  <si>
    <t>orf19.4643</t>
  </si>
  <si>
    <t>orf19.4645</t>
  </si>
  <si>
    <t>orf19.4646</t>
  </si>
  <si>
    <t>orf19.4647</t>
  </si>
  <si>
    <t>orf19.4649</t>
  </si>
  <si>
    <t>orf19.465</t>
  </si>
  <si>
    <t>orf19.4650</t>
  </si>
  <si>
    <t>orf19.4651</t>
  </si>
  <si>
    <t>orf19.4652</t>
  </si>
  <si>
    <t>orf19.4653</t>
  </si>
  <si>
    <t>orf19.4654</t>
  </si>
  <si>
    <t>orf19.4655</t>
  </si>
  <si>
    <t>orf19.4656</t>
  </si>
  <si>
    <t>orf19.4657</t>
  </si>
  <si>
    <t>orf19.4658</t>
  </si>
  <si>
    <t>orf19.4659</t>
  </si>
  <si>
    <t>orf19.4660</t>
  </si>
  <si>
    <t>orf19.4662</t>
  </si>
  <si>
    <t>orf19.4664</t>
  </si>
  <si>
    <t>orf19.4665</t>
  </si>
  <si>
    <t>orf19.4666</t>
  </si>
  <si>
    <t>orf19.4668</t>
  </si>
  <si>
    <t>orf19.4669</t>
  </si>
  <si>
    <t>orf19.467</t>
  </si>
  <si>
    <t>orf19.4670</t>
  </si>
  <si>
    <t>orf19.4672</t>
  </si>
  <si>
    <t>orf19.4673</t>
  </si>
  <si>
    <t>orf19.4674.1</t>
  </si>
  <si>
    <t>orf19.4675</t>
  </si>
  <si>
    <t>orf19.4676</t>
  </si>
  <si>
    <t>orf19.4677</t>
  </si>
  <si>
    <t>orf19.4678</t>
  </si>
  <si>
    <t>orf19.4679</t>
  </si>
  <si>
    <t>orf19.4680</t>
  </si>
  <si>
    <t>orf19.4681</t>
  </si>
  <si>
    <t>orf19.4682</t>
  </si>
  <si>
    <t>orf19.4683</t>
  </si>
  <si>
    <t>orf19.4684.2</t>
  </si>
  <si>
    <t>orf19.4685</t>
  </si>
  <si>
    <t>orf19.4686</t>
  </si>
  <si>
    <t>orf19.4688</t>
  </si>
  <si>
    <t>orf19.4689</t>
  </si>
  <si>
    <t>orf19.469</t>
  </si>
  <si>
    <t>orf19.4690</t>
  </si>
  <si>
    <t>orf19.4691</t>
  </si>
  <si>
    <t>orf19.4697</t>
  </si>
  <si>
    <t>orf19.4698</t>
  </si>
  <si>
    <t>orf19.4699</t>
  </si>
  <si>
    <t>orf19.470</t>
  </si>
  <si>
    <t>orf19.4701</t>
  </si>
  <si>
    <t>orf19.4702</t>
  </si>
  <si>
    <t>orf19.4703</t>
  </si>
  <si>
    <t>orf19.4704</t>
  </si>
  <si>
    <t>orf19.4705</t>
  </si>
  <si>
    <t>orf19.4706</t>
  </si>
  <si>
    <t>orf19.4707</t>
  </si>
  <si>
    <t>orf19.4711</t>
  </si>
  <si>
    <t>orf19.4712</t>
  </si>
  <si>
    <t>orf19.4713</t>
  </si>
  <si>
    <t>orf19.4715</t>
  </si>
  <si>
    <t>orf19.4716</t>
  </si>
  <si>
    <t>orf19.4718</t>
  </si>
  <si>
    <t>orf19.4719</t>
  </si>
  <si>
    <t>orf19.4720</t>
  </si>
  <si>
    <t>orf19.4721</t>
  </si>
  <si>
    <t>orf19.4722</t>
  </si>
  <si>
    <t>orf19.4723</t>
  </si>
  <si>
    <t>orf19.4724</t>
  </si>
  <si>
    <t>orf19.4725</t>
  </si>
  <si>
    <t>orf19.4726</t>
  </si>
  <si>
    <t>orf19.4727</t>
  </si>
  <si>
    <t>orf19.4728</t>
  </si>
  <si>
    <t>orf19.473</t>
  </si>
  <si>
    <t>orf19.4730</t>
  </si>
  <si>
    <t>orf19.4731</t>
  </si>
  <si>
    <t>orf19.4732</t>
  </si>
  <si>
    <t>orf19.4733</t>
  </si>
  <si>
    <t>orf19.4734</t>
  </si>
  <si>
    <t>orf19.4735</t>
  </si>
  <si>
    <t>orf19.4736</t>
  </si>
  <si>
    <t>orf19.4737</t>
  </si>
  <si>
    <t>orf19.4738</t>
  </si>
  <si>
    <t>orf19.4739</t>
  </si>
  <si>
    <t>orf19.474</t>
  </si>
  <si>
    <t>orf19.4740</t>
  </si>
  <si>
    <t>orf19.4741</t>
  </si>
  <si>
    <t>orf19.4742</t>
  </si>
  <si>
    <t>orf19.4743</t>
  </si>
  <si>
    <t>orf19.4744</t>
  </si>
  <si>
    <t>orf19.4746</t>
  </si>
  <si>
    <t>orf19.4747</t>
  </si>
  <si>
    <t>orf19.4748</t>
  </si>
  <si>
    <t>orf19.4749</t>
  </si>
  <si>
    <t>orf19.475</t>
  </si>
  <si>
    <t>orf19.4750</t>
  </si>
  <si>
    <t>orf19.4751</t>
  </si>
  <si>
    <t>orf19.4752</t>
  </si>
  <si>
    <t>orf19.4753</t>
  </si>
  <si>
    <t>orf19.4754</t>
  </si>
  <si>
    <t>orf19.4755</t>
  </si>
  <si>
    <t>orf19.4756</t>
  </si>
  <si>
    <t>orf19.4757</t>
  </si>
  <si>
    <t>orf19.4758</t>
  </si>
  <si>
    <t>orf19.4759</t>
  </si>
  <si>
    <t>orf19.4760</t>
  </si>
  <si>
    <t>orf19.4761</t>
  </si>
  <si>
    <t>orf19.4763</t>
  </si>
  <si>
    <t>orf19.4764</t>
  </si>
  <si>
    <t>orf19.4765</t>
  </si>
  <si>
    <t>orf19.4766</t>
  </si>
  <si>
    <t>orf19.4767</t>
  </si>
  <si>
    <t>orf19.4768</t>
  </si>
  <si>
    <t>orf19.4769</t>
  </si>
  <si>
    <t>orf19.477</t>
  </si>
  <si>
    <t>orf19.4771</t>
  </si>
  <si>
    <t>orf19.4772</t>
  </si>
  <si>
    <t>orf19.4773</t>
  </si>
  <si>
    <t>orf19.4774</t>
  </si>
  <si>
    <t>orf19.4775</t>
  </si>
  <si>
    <t>orf19.4776</t>
  </si>
  <si>
    <t>orf19.4777</t>
  </si>
  <si>
    <t>orf19.4778</t>
  </si>
  <si>
    <t>orf19.4779</t>
  </si>
  <si>
    <t>orf19.478</t>
  </si>
  <si>
    <t>orf19.4780</t>
  </si>
  <si>
    <t>orf19.4781</t>
  </si>
  <si>
    <t>orf19.4783</t>
  </si>
  <si>
    <t>orf19.4784</t>
  </si>
  <si>
    <t>orf19.4785</t>
  </si>
  <si>
    <t>orf19.4786</t>
  </si>
  <si>
    <t>orf19.4787</t>
  </si>
  <si>
    <t>orf19.4788</t>
  </si>
  <si>
    <t>orf19.4789</t>
  </si>
  <si>
    <t>orf19.479.2</t>
  </si>
  <si>
    <t>orf19.4791</t>
  </si>
  <si>
    <t>orf19.4792</t>
  </si>
  <si>
    <t>orf19.4793</t>
  </si>
  <si>
    <t>orf19.4795</t>
  </si>
  <si>
    <t>orf19.4796</t>
  </si>
  <si>
    <t>orf19.4798</t>
  </si>
  <si>
    <t>orf19.4799</t>
  </si>
  <si>
    <t>orf19.48</t>
  </si>
  <si>
    <t>orf19.480</t>
  </si>
  <si>
    <t>orf19.4800</t>
  </si>
  <si>
    <t>orf19.4801</t>
  </si>
  <si>
    <t>orf19.4802</t>
  </si>
  <si>
    <t>orf19.4803</t>
  </si>
  <si>
    <t>orf19.4804</t>
  </si>
  <si>
    <t>orf19.4805</t>
  </si>
  <si>
    <t>orf19.4807</t>
  </si>
  <si>
    <t>orf19.4808</t>
  </si>
  <si>
    <t>orf19.4809</t>
  </si>
  <si>
    <t>orf19.481</t>
  </si>
  <si>
    <t>orf19.4811</t>
  </si>
  <si>
    <t>orf19.4812</t>
  </si>
  <si>
    <t>orf19.4813</t>
  </si>
  <si>
    <t>orf19.4814</t>
  </si>
  <si>
    <t>orf19.4815</t>
  </si>
  <si>
    <t>orf19.4816</t>
  </si>
  <si>
    <t>orf19.4817</t>
  </si>
  <si>
    <t>orf19.4818</t>
  </si>
  <si>
    <t>orf19.4819</t>
  </si>
  <si>
    <t>orf19.482</t>
  </si>
  <si>
    <t>orf19.4820</t>
  </si>
  <si>
    <t>orf19.4821</t>
  </si>
  <si>
    <t>orf19.4822</t>
  </si>
  <si>
    <t>orf19.4823</t>
  </si>
  <si>
    <t>orf19.4824</t>
  </si>
  <si>
    <t>orf19.4825</t>
  </si>
  <si>
    <t>orf19.4826</t>
  </si>
  <si>
    <t>orf19.4827</t>
  </si>
  <si>
    <t>orf19.4828</t>
  </si>
  <si>
    <t>orf19.4829</t>
  </si>
  <si>
    <t>orf19.4830</t>
  </si>
  <si>
    <t>orf19.4831</t>
  </si>
  <si>
    <t>orf19.4833</t>
  </si>
  <si>
    <t>orf19.4834</t>
  </si>
  <si>
    <t>orf19.4835</t>
  </si>
  <si>
    <t>orf19.4836</t>
  </si>
  <si>
    <t>orf19.4837</t>
  </si>
  <si>
    <t>orf19.4839</t>
  </si>
  <si>
    <t>orf19.484</t>
  </si>
  <si>
    <t>orf19.4841</t>
  </si>
  <si>
    <t>orf19.4842</t>
  </si>
  <si>
    <t>orf19.4843</t>
  </si>
  <si>
    <t>orf19.4844</t>
  </si>
  <si>
    <t>orf19.4845</t>
  </si>
  <si>
    <t>orf19.4846</t>
  </si>
  <si>
    <t>orf19.4847</t>
  </si>
  <si>
    <t>orf19.4848</t>
  </si>
  <si>
    <t>orf19.4849</t>
  </si>
  <si>
    <t>orf19.485</t>
  </si>
  <si>
    <t>orf19.4850</t>
  </si>
  <si>
    <t>orf19.4851</t>
  </si>
  <si>
    <t>orf19.4853</t>
  </si>
  <si>
    <t>orf19.4855</t>
  </si>
  <si>
    <t>orf19.4856</t>
  </si>
  <si>
    <t>orf19.4857</t>
  </si>
  <si>
    <t>orf19.4858</t>
  </si>
  <si>
    <t>orf19.486</t>
  </si>
  <si>
    <t>orf19.4861</t>
  </si>
  <si>
    <t>orf19.4861.1</t>
  </si>
  <si>
    <t>orf19.4862</t>
  </si>
  <si>
    <t>orf19.4862.2</t>
  </si>
  <si>
    <t>orf19.4863</t>
  </si>
  <si>
    <t>orf19.4864</t>
  </si>
  <si>
    <t>orf19.4865</t>
  </si>
  <si>
    <t>orf19.4866</t>
  </si>
  <si>
    <t>orf19.4867</t>
  </si>
  <si>
    <t>orf19.4869</t>
  </si>
  <si>
    <t>orf19.487</t>
  </si>
  <si>
    <t>orf19.4870</t>
  </si>
  <si>
    <t>orf19.4871</t>
  </si>
  <si>
    <t>orf19.4872</t>
  </si>
  <si>
    <t>orf19.4873</t>
  </si>
  <si>
    <t>orf19.4874</t>
  </si>
  <si>
    <t>orf19.4875</t>
  </si>
  <si>
    <t>orf19.4878</t>
  </si>
  <si>
    <t>orf19.4879.2</t>
  </si>
  <si>
    <t>orf19.488</t>
  </si>
  <si>
    <t>orf19.4880</t>
  </si>
  <si>
    <t>orf19.4882</t>
  </si>
  <si>
    <t>orf19.4883</t>
  </si>
  <si>
    <t>orf19.4884</t>
  </si>
  <si>
    <t>orf19.4885</t>
  </si>
  <si>
    <t>orf19.4886</t>
  </si>
  <si>
    <t>orf19.4887</t>
  </si>
  <si>
    <t>orf19.4888</t>
  </si>
  <si>
    <t>orf19.4889</t>
  </si>
  <si>
    <t>orf19.489</t>
  </si>
  <si>
    <t>orf19.4890</t>
  </si>
  <si>
    <t>orf19.4892</t>
  </si>
  <si>
    <t>orf19.4893</t>
  </si>
  <si>
    <t>orf19.4894</t>
  </si>
  <si>
    <t>orf19.4895</t>
  </si>
  <si>
    <t>orf19.4896</t>
  </si>
  <si>
    <t>orf19.4897</t>
  </si>
  <si>
    <t>orf19.4898</t>
  </si>
  <si>
    <t>orf19.4899</t>
  </si>
  <si>
    <t>orf19.490</t>
  </si>
  <si>
    <t>orf19.4900</t>
  </si>
  <si>
    <t>orf19.4901</t>
  </si>
  <si>
    <t>orf19.4903</t>
  </si>
  <si>
    <t>orf19.4904</t>
  </si>
  <si>
    <t>orf19.4905</t>
  </si>
  <si>
    <t>orf19.4906</t>
  </si>
  <si>
    <t>orf19.4907</t>
  </si>
  <si>
    <t>orf19.4908</t>
  </si>
  <si>
    <t>orf19.4909</t>
  </si>
  <si>
    <t>orf19.4909.1</t>
  </si>
  <si>
    <t>orf19.491</t>
  </si>
  <si>
    <t>orf19.4910</t>
  </si>
  <si>
    <t>orf19.4911</t>
  </si>
  <si>
    <t>orf19.4912</t>
  </si>
  <si>
    <t>orf19.4913</t>
  </si>
  <si>
    <t>orf19.4914</t>
  </si>
  <si>
    <t>orf19.4916</t>
  </si>
  <si>
    <t>orf19.4917</t>
  </si>
  <si>
    <t>orf19.4918</t>
  </si>
  <si>
    <t>orf19.4919</t>
  </si>
  <si>
    <t>orf19.492</t>
  </si>
  <si>
    <t>orf19.4921</t>
  </si>
  <si>
    <t>orf19.4922</t>
  </si>
  <si>
    <t>orf19.4923</t>
  </si>
  <si>
    <t>orf19.4924</t>
  </si>
  <si>
    <t>orf19.4927</t>
  </si>
  <si>
    <t>orf19.4928</t>
  </si>
  <si>
    <t>orf19.4929</t>
  </si>
  <si>
    <t>orf19.493</t>
  </si>
  <si>
    <t>orf19.4930</t>
  </si>
  <si>
    <t>orf19.4931</t>
  </si>
  <si>
    <t>orf19.4931.1</t>
  </si>
  <si>
    <t>orf19.4932</t>
  </si>
  <si>
    <t>orf19.4933</t>
  </si>
  <si>
    <t>orf19.4934</t>
  </si>
  <si>
    <t>orf19.4936</t>
  </si>
  <si>
    <t>orf19.4937</t>
  </si>
  <si>
    <t>orf19.4939</t>
  </si>
  <si>
    <t>orf19.494</t>
  </si>
  <si>
    <t>orf19.4940</t>
  </si>
  <si>
    <t>orf19.4941</t>
  </si>
  <si>
    <t>orf19.4942</t>
  </si>
  <si>
    <t>orf19.4943</t>
  </si>
  <si>
    <t>orf19.4945</t>
  </si>
  <si>
    <t>orf19.4946</t>
  </si>
  <si>
    <t>orf19.4947</t>
  </si>
  <si>
    <t>orf19.4948</t>
  </si>
  <si>
    <t>orf19.4949</t>
  </si>
  <si>
    <t>orf19.4950</t>
  </si>
  <si>
    <t>orf19.4951</t>
  </si>
  <si>
    <t>orf19.4952</t>
  </si>
  <si>
    <t>orf19.4952.1</t>
  </si>
  <si>
    <t>orf19.4953</t>
  </si>
  <si>
    <t>orf19.4954</t>
  </si>
  <si>
    <t>orf19.4955</t>
  </si>
  <si>
    <t>orf19.4956</t>
  </si>
  <si>
    <t>orf19.4958</t>
  </si>
  <si>
    <t>orf19.4959</t>
  </si>
  <si>
    <t>orf19.496</t>
  </si>
  <si>
    <t>orf19.4960</t>
  </si>
  <si>
    <t>orf19.4961</t>
  </si>
  <si>
    <t>orf19.4962</t>
  </si>
  <si>
    <t>orf19.4963</t>
  </si>
  <si>
    <t>orf19.4964</t>
  </si>
  <si>
    <t>orf19.4965</t>
  </si>
  <si>
    <t>orf19.4966</t>
  </si>
  <si>
    <t>orf19.4967</t>
  </si>
  <si>
    <t>orf19.4969</t>
  </si>
  <si>
    <t>orf19.497</t>
  </si>
  <si>
    <t>orf19.4970</t>
  </si>
  <si>
    <t>orf19.4972</t>
  </si>
  <si>
    <t>orf19.4975</t>
  </si>
  <si>
    <t>orf19.4976</t>
  </si>
  <si>
    <t>orf19.4979</t>
  </si>
  <si>
    <t>orf19.498</t>
  </si>
  <si>
    <t>orf19.4980</t>
  </si>
  <si>
    <t>orf19.4981</t>
  </si>
  <si>
    <t>orf19.4982</t>
  </si>
  <si>
    <t>orf19.4983</t>
  </si>
  <si>
    <t>orf19.4984</t>
  </si>
  <si>
    <t>orf19.4985</t>
  </si>
  <si>
    <t>orf19.4987</t>
  </si>
  <si>
    <t>orf19.4988</t>
  </si>
  <si>
    <t>orf19.499</t>
  </si>
  <si>
    <t>orf19.4991</t>
  </si>
  <si>
    <t>orf19.4993</t>
  </si>
  <si>
    <t>orf19.4995</t>
  </si>
  <si>
    <t>orf19.4996</t>
  </si>
  <si>
    <t>orf19.4997</t>
  </si>
  <si>
    <t>orf19.4998</t>
  </si>
  <si>
    <t>orf19.50</t>
  </si>
  <si>
    <t>orf19.500</t>
  </si>
  <si>
    <t>orf19.5000</t>
  </si>
  <si>
    <t>orf19.5001</t>
  </si>
  <si>
    <t>orf19.5003</t>
  </si>
  <si>
    <t>orf19.5004</t>
  </si>
  <si>
    <t>orf19.5005</t>
  </si>
  <si>
    <t>orf19.5006</t>
  </si>
  <si>
    <t>orf19.5006.1</t>
  </si>
  <si>
    <t>orf19.5007</t>
  </si>
  <si>
    <t>orf19.5008.1</t>
  </si>
  <si>
    <t>orf19.5009</t>
  </si>
  <si>
    <t>orf19.501</t>
  </si>
  <si>
    <t>orf19.5010</t>
  </si>
  <si>
    <t>orf19.5011</t>
  </si>
  <si>
    <t>orf19.5012</t>
  </si>
  <si>
    <t>orf19.5013</t>
  </si>
  <si>
    <t>orf19.5014</t>
  </si>
  <si>
    <t>orf19.5015</t>
  </si>
  <si>
    <t>orf19.5016</t>
  </si>
  <si>
    <t>orf19.5017</t>
  </si>
  <si>
    <t>orf19.5019</t>
  </si>
  <si>
    <t>orf19.5020</t>
  </si>
  <si>
    <t>orf19.5021</t>
  </si>
  <si>
    <t>orf19.5022</t>
  </si>
  <si>
    <t>orf19.5023</t>
  </si>
  <si>
    <t>orf19.5024</t>
  </si>
  <si>
    <t>orf19.5025</t>
  </si>
  <si>
    <t>orf19.5026</t>
  </si>
  <si>
    <t>orf19.5027</t>
  </si>
  <si>
    <t>orf19.5029</t>
  </si>
  <si>
    <t>orf19.5030</t>
  </si>
  <si>
    <t>orf19.5031</t>
  </si>
  <si>
    <t>orf19.5032</t>
  </si>
  <si>
    <t>orf19.5033</t>
  </si>
  <si>
    <t>orf19.5034</t>
  </si>
  <si>
    <t>orf19.5035</t>
  </si>
  <si>
    <t>orf19.5037</t>
  </si>
  <si>
    <t>orf19.5038</t>
  </si>
  <si>
    <t>orf19.5039</t>
  </si>
  <si>
    <t>orf19.504</t>
  </si>
  <si>
    <t>orf19.5040</t>
  </si>
  <si>
    <t>orf19.5041</t>
  </si>
  <si>
    <t>orf19.5042</t>
  </si>
  <si>
    <t>orf19.5043</t>
  </si>
  <si>
    <t>orf19.5045</t>
  </si>
  <si>
    <t>orf19.5046</t>
  </si>
  <si>
    <t>orf19.5049</t>
  </si>
  <si>
    <t>orf19.505</t>
  </si>
  <si>
    <t>orf19.5050</t>
  </si>
  <si>
    <t>orf19.5051</t>
  </si>
  <si>
    <t>orf19.5052</t>
  </si>
  <si>
    <t>orf19.5053</t>
  </si>
  <si>
    <t>orf19.5054</t>
  </si>
  <si>
    <t>orf19.5056</t>
  </si>
  <si>
    <t>orf19.5057</t>
  </si>
  <si>
    <t>orf19.5058</t>
  </si>
  <si>
    <t>orf19.5059</t>
  </si>
  <si>
    <t>orf19.506</t>
  </si>
  <si>
    <t>orf19.5061</t>
  </si>
  <si>
    <t>orf19.5063</t>
  </si>
  <si>
    <t>orf19.5064</t>
  </si>
  <si>
    <t>orf19.5065</t>
  </si>
  <si>
    <t>orf19.5066</t>
  </si>
  <si>
    <t>orf19.5067</t>
  </si>
  <si>
    <t>orf19.5068</t>
  </si>
  <si>
    <t>orf19.5069</t>
  </si>
  <si>
    <t>orf19.5070</t>
  </si>
  <si>
    <t>orf19.5071</t>
  </si>
  <si>
    <t>orf19.5073</t>
  </si>
  <si>
    <t>orf19.5074</t>
  </si>
  <si>
    <t>orf19.5076</t>
  </si>
  <si>
    <t>orf19.5077</t>
  </si>
  <si>
    <t>orf19.5078</t>
  </si>
  <si>
    <t>orf19.5079</t>
  </si>
  <si>
    <t>orf19.508</t>
  </si>
  <si>
    <t>orf19.5081</t>
  </si>
  <si>
    <t>orf19.5083</t>
  </si>
  <si>
    <t>orf19.5085</t>
  </si>
  <si>
    <t>orf19.5087</t>
  </si>
  <si>
    <t>orf19.5089</t>
  </si>
  <si>
    <t>orf19.5090</t>
  </si>
  <si>
    <t>orf19.5092</t>
  </si>
  <si>
    <t>orf19.5093</t>
  </si>
  <si>
    <t>orf19.5094</t>
  </si>
  <si>
    <t>orf19.5095</t>
  </si>
  <si>
    <t>orf19.5097</t>
  </si>
  <si>
    <t>orf19.5098</t>
  </si>
  <si>
    <t>orf19.51</t>
  </si>
  <si>
    <t>orf19.510</t>
  </si>
  <si>
    <t>orf19.5100</t>
  </si>
  <si>
    <t>orf19.5101</t>
  </si>
  <si>
    <t>orf19.5102</t>
  </si>
  <si>
    <t>orf19.5103</t>
  </si>
  <si>
    <t>orf19.5104</t>
  </si>
  <si>
    <t>orf19.5105</t>
  </si>
  <si>
    <t>orf19.5106</t>
  </si>
  <si>
    <t>orf19.5107</t>
  </si>
  <si>
    <t>orf19.511</t>
  </si>
  <si>
    <t>orf19.5110</t>
  </si>
  <si>
    <t>orf19.5112</t>
  </si>
  <si>
    <t>orf19.5113</t>
  </si>
  <si>
    <t>orf19.5114</t>
  </si>
  <si>
    <t>orf19.5117</t>
  </si>
  <si>
    <t>orf19.5118</t>
  </si>
  <si>
    <t>orf19.512</t>
  </si>
  <si>
    <t>orf19.5121</t>
  </si>
  <si>
    <t>orf19.5124</t>
  </si>
  <si>
    <t>orf19.5125</t>
  </si>
  <si>
    <t>orf19.5126</t>
  </si>
  <si>
    <t>orf19.5129</t>
  </si>
  <si>
    <t>orf19.513</t>
  </si>
  <si>
    <t>orf19.5130</t>
  </si>
  <si>
    <t>orf19.5131</t>
  </si>
  <si>
    <t>orf19.5132</t>
  </si>
  <si>
    <t>orf19.5133</t>
  </si>
  <si>
    <t>orf19.5134</t>
  </si>
  <si>
    <t>orf19.5136</t>
  </si>
  <si>
    <t>orf19.5137</t>
  </si>
  <si>
    <t>orf19.5137.1</t>
  </si>
  <si>
    <t>orf19.5138</t>
  </si>
  <si>
    <t>orf19.5139</t>
  </si>
  <si>
    <t>orf19.514</t>
  </si>
  <si>
    <t>orf19.5140</t>
  </si>
  <si>
    <t>orf19.5141</t>
  </si>
  <si>
    <t>orf19.5142</t>
  </si>
  <si>
    <t>orf19.5143</t>
  </si>
  <si>
    <t>orf19.5144</t>
  </si>
  <si>
    <t>orf19.5145</t>
  </si>
  <si>
    <t>orf19.5147</t>
  </si>
  <si>
    <t>orf19.5148</t>
  </si>
  <si>
    <t>orf19.515</t>
  </si>
  <si>
    <t>orf19.5155</t>
  </si>
  <si>
    <t>orf19.5156</t>
  </si>
  <si>
    <t>orf19.5157</t>
  </si>
  <si>
    <t>orf19.5158</t>
  </si>
  <si>
    <t>orf19.5159</t>
  </si>
  <si>
    <t>orf19.516</t>
  </si>
  <si>
    <t>orf19.5160</t>
  </si>
  <si>
    <t>orf19.5161</t>
  </si>
  <si>
    <t>orf19.5162</t>
  </si>
  <si>
    <t>orf19.5163</t>
  </si>
  <si>
    <t>orf19.5164</t>
  </si>
  <si>
    <t>orf19.5165</t>
  </si>
  <si>
    <t>orf19.5166</t>
  </si>
  <si>
    <t>orf19.5167</t>
  </si>
  <si>
    <t>orf19.5168</t>
  </si>
  <si>
    <t>orf19.5169</t>
  </si>
  <si>
    <t>orf19.517</t>
  </si>
  <si>
    <t>orf19.5170</t>
  </si>
  <si>
    <t>orf19.5171</t>
  </si>
  <si>
    <t>orf19.5172</t>
  </si>
  <si>
    <t>orf19.5174</t>
  </si>
  <si>
    <t>orf19.5175</t>
  </si>
  <si>
    <t>orf19.5177</t>
  </si>
  <si>
    <t>orf19.5178</t>
  </si>
  <si>
    <t>orf19.5179</t>
  </si>
  <si>
    <t>orf19.518</t>
  </si>
  <si>
    <t>orf19.5180</t>
  </si>
  <si>
    <t>orf19.5181</t>
  </si>
  <si>
    <t>orf19.5182</t>
  </si>
  <si>
    <t>orf19.5184</t>
  </si>
  <si>
    <t>orf19.5188</t>
  </si>
  <si>
    <t>orf19.519</t>
  </si>
  <si>
    <t>orf19.5190</t>
  </si>
  <si>
    <t>orf19.5191</t>
  </si>
  <si>
    <t>orf19.5194.1</t>
  </si>
  <si>
    <t>orf19.5195</t>
  </si>
  <si>
    <t>orf19.5196</t>
  </si>
  <si>
    <t>orf19.5197</t>
  </si>
  <si>
    <t>orf19.5198</t>
  </si>
  <si>
    <t>orf19.52</t>
  </si>
  <si>
    <t>orf19.520</t>
  </si>
  <si>
    <t>orf19.5200</t>
  </si>
  <si>
    <t>orf19.5201</t>
  </si>
  <si>
    <t>orf19.5203</t>
  </si>
  <si>
    <t>orf19.5204</t>
  </si>
  <si>
    <t>orf19.5205</t>
  </si>
  <si>
    <t>orf19.5206</t>
  </si>
  <si>
    <t>orf19.5207</t>
  </si>
  <si>
    <t>orf19.5209</t>
  </si>
  <si>
    <t>orf19.5210</t>
  </si>
  <si>
    <t>orf19.5211</t>
  </si>
  <si>
    <t>orf19.5212</t>
  </si>
  <si>
    <t>orf19.5213</t>
  </si>
  <si>
    <t>orf19.5213.1</t>
  </si>
  <si>
    <t>orf19.5213.2</t>
  </si>
  <si>
    <t>orf19.5214</t>
  </si>
  <si>
    <t>orf19.5215</t>
  </si>
  <si>
    <t>orf19.5216</t>
  </si>
  <si>
    <t>orf19.5217</t>
  </si>
  <si>
    <t>orf19.5219</t>
  </si>
  <si>
    <t>orf19.522</t>
  </si>
  <si>
    <t>orf19.5220</t>
  </si>
  <si>
    <t>orf19.5221</t>
  </si>
  <si>
    <t>orf19.5223</t>
  </si>
  <si>
    <t>orf19.5224</t>
  </si>
  <si>
    <t>orf19.5225</t>
  </si>
  <si>
    <t>orf19.5225.2</t>
  </si>
  <si>
    <t>orf19.5226</t>
  </si>
  <si>
    <t>orf19.5227</t>
  </si>
  <si>
    <t>orf19.5228</t>
  </si>
  <si>
    <t>orf19.5229</t>
  </si>
  <si>
    <t>orf19.5230</t>
  </si>
  <si>
    <t>orf19.5231</t>
  </si>
  <si>
    <t>orf19.5231.2</t>
  </si>
  <si>
    <t>orf19.5232</t>
  </si>
  <si>
    <t>orf19.5233</t>
  </si>
  <si>
    <t>orf19.5234</t>
  </si>
  <si>
    <t>orf19.5235</t>
  </si>
  <si>
    <t>orf19.5236</t>
  </si>
  <si>
    <t>orf19.5236.1</t>
  </si>
  <si>
    <t>orf19.5237</t>
  </si>
  <si>
    <t>orf19.5238</t>
  </si>
  <si>
    <t>orf19.5239</t>
  </si>
  <si>
    <t>orf19.524</t>
  </si>
  <si>
    <t>orf19.5241</t>
  </si>
  <si>
    <t>orf19.5242</t>
  </si>
  <si>
    <t>orf19.5243</t>
  </si>
  <si>
    <t>orf19.5244</t>
  </si>
  <si>
    <t>orf19.5245</t>
  </si>
  <si>
    <t>orf19.5246</t>
  </si>
  <si>
    <t>orf19.5247</t>
  </si>
  <si>
    <t>orf19.5248</t>
  </si>
  <si>
    <t>orf19.5249</t>
  </si>
  <si>
    <t>orf19.5250</t>
  </si>
  <si>
    <t>orf19.5251</t>
  </si>
  <si>
    <t>orf19.5253</t>
  </si>
  <si>
    <t>orf19.5254</t>
  </si>
  <si>
    <t>orf19.5255</t>
  </si>
  <si>
    <t>orf19.5256</t>
  </si>
  <si>
    <t>orf19.5257</t>
  </si>
  <si>
    <t>orf19.5258</t>
  </si>
  <si>
    <t>orf19.5259</t>
  </si>
  <si>
    <t>orf19.526</t>
  </si>
  <si>
    <t>orf19.5260</t>
  </si>
  <si>
    <t>orf19.5262</t>
  </si>
  <si>
    <t>orf19.5263</t>
  </si>
  <si>
    <t>orf19.5264</t>
  </si>
  <si>
    <t>orf19.5265</t>
  </si>
  <si>
    <t>orf19.5266</t>
  </si>
  <si>
    <t>orf19.5267</t>
  </si>
  <si>
    <t>orf19.5268</t>
  </si>
  <si>
    <t>orf19.5269</t>
  </si>
  <si>
    <t>orf19.527</t>
  </si>
  <si>
    <t>orf19.5270</t>
  </si>
  <si>
    <t>orf19.5271</t>
  </si>
  <si>
    <t>orf19.5274</t>
  </si>
  <si>
    <t>orf19.5275</t>
  </si>
  <si>
    <t>orf19.5276</t>
  </si>
  <si>
    <t>orf19.5277</t>
  </si>
  <si>
    <t>orf19.5278</t>
  </si>
  <si>
    <t>orf19.5279</t>
  </si>
  <si>
    <t>orf19.528</t>
  </si>
  <si>
    <t>orf19.5280</t>
  </si>
  <si>
    <t>orf19.5281</t>
  </si>
  <si>
    <t>orf19.5282</t>
  </si>
  <si>
    <t>orf19.5284</t>
  </si>
  <si>
    <t>orf19.5285</t>
  </si>
  <si>
    <t>orf19.5286</t>
  </si>
  <si>
    <t>orf19.5287</t>
  </si>
  <si>
    <t>orf19.5288</t>
  </si>
  <si>
    <t>orf19.5289</t>
  </si>
  <si>
    <t>orf19.529</t>
  </si>
  <si>
    <t>orf19.5290</t>
  </si>
  <si>
    <t>orf19.5291</t>
  </si>
  <si>
    <t>orf19.5292</t>
  </si>
  <si>
    <t>orf19.5293</t>
  </si>
  <si>
    <t>orf19.5294</t>
  </si>
  <si>
    <t>orf19.5295</t>
  </si>
  <si>
    <t>orf19.5296</t>
  </si>
  <si>
    <t>orf19.5297</t>
  </si>
  <si>
    <t>orf19.5299</t>
  </si>
  <si>
    <t>orf19.53</t>
  </si>
  <si>
    <t>orf19.530</t>
  </si>
  <si>
    <t>orf19.5300</t>
  </si>
  <si>
    <t>orf19.5302</t>
  </si>
  <si>
    <t>orf19.5303</t>
  </si>
  <si>
    <t>orf19.5304</t>
  </si>
  <si>
    <t>orf19.5305</t>
  </si>
  <si>
    <t>orf19.5306</t>
  </si>
  <si>
    <t>orf19.5307</t>
  </si>
  <si>
    <t>orf19.5308</t>
  </si>
  <si>
    <t>orf19.5311</t>
  </si>
  <si>
    <t>orf19.5312</t>
  </si>
  <si>
    <t>orf19.5316</t>
  </si>
  <si>
    <t>orf19.5318</t>
  </si>
  <si>
    <t>orf19.532</t>
  </si>
  <si>
    <t>orf19.5320</t>
  </si>
  <si>
    <t>orf19.5321</t>
  </si>
  <si>
    <t>orf19.5322</t>
  </si>
  <si>
    <t>orf19.5323</t>
  </si>
  <si>
    <t>orf19.5325</t>
  </si>
  <si>
    <t>orf19.5326</t>
  </si>
  <si>
    <t>orf19.5328</t>
  </si>
  <si>
    <t>orf19.533</t>
  </si>
  <si>
    <t>orf19.5334</t>
  </si>
  <si>
    <t>orf19.5335</t>
  </si>
  <si>
    <t>orf19.5337</t>
  </si>
  <si>
    <t>orf19.5338</t>
  </si>
  <si>
    <t>orf19.5339</t>
  </si>
  <si>
    <t>orf19.5340</t>
  </si>
  <si>
    <t>orf19.5341</t>
  </si>
  <si>
    <t>orf19.5342</t>
  </si>
  <si>
    <t>orf19.5342.1</t>
  </si>
  <si>
    <t>orf19.5343</t>
  </si>
  <si>
    <t>orf19.5345</t>
  </si>
  <si>
    <t>orf19.5346</t>
  </si>
  <si>
    <t>orf19.5348</t>
  </si>
  <si>
    <t>orf19.535</t>
  </si>
  <si>
    <t>orf19.5350</t>
  </si>
  <si>
    <t>orf19.5351</t>
  </si>
  <si>
    <t>orf19.5352</t>
  </si>
  <si>
    <t>orf19.5353</t>
  </si>
  <si>
    <t>orf19.5356</t>
  </si>
  <si>
    <t>orf19.5357</t>
  </si>
  <si>
    <t>orf19.5358</t>
  </si>
  <si>
    <t>orf19.536</t>
  </si>
  <si>
    <t>orf19.5360</t>
  </si>
  <si>
    <t>orf19.5362</t>
  </si>
  <si>
    <t>orf19.5363</t>
  </si>
  <si>
    <t>orf19.5364</t>
  </si>
  <si>
    <t>orf19.5365</t>
  </si>
  <si>
    <t>orf19.5367</t>
  </si>
  <si>
    <t>orf19.5368</t>
  </si>
  <si>
    <t>orf19.5369</t>
  </si>
  <si>
    <t>orf19.537</t>
  </si>
  <si>
    <t>orf19.5370</t>
  </si>
  <si>
    <t>orf19.5376</t>
  </si>
  <si>
    <t>orf19.5377</t>
  </si>
  <si>
    <t>orf19.5378</t>
  </si>
  <si>
    <t>orf19.5379</t>
  </si>
  <si>
    <t>orf19.538</t>
  </si>
  <si>
    <t>orf19.5380</t>
  </si>
  <si>
    <t>orf19.5381</t>
  </si>
  <si>
    <t>orf19.5382</t>
  </si>
  <si>
    <t>orf19.5383</t>
  </si>
  <si>
    <t>orf19.5384</t>
  </si>
  <si>
    <t>orf19.5387</t>
  </si>
  <si>
    <t>orf19.5388</t>
  </si>
  <si>
    <t>orf19.5389</t>
  </si>
  <si>
    <t>orf19.539</t>
  </si>
  <si>
    <t>orf19.5390</t>
  </si>
  <si>
    <t>orf19.5391</t>
  </si>
  <si>
    <t>orf19.5392</t>
  </si>
  <si>
    <t>orf19.5393</t>
  </si>
  <si>
    <t>orf19.5394.1</t>
  </si>
  <si>
    <t>orf19.5395</t>
  </si>
  <si>
    <t>orf19.5397</t>
  </si>
  <si>
    <t>orf19.5399</t>
  </si>
  <si>
    <t>orf19.54</t>
  </si>
  <si>
    <t>orf19.540</t>
  </si>
  <si>
    <t>orf19.5401</t>
  </si>
  <si>
    <t>orf19.5402</t>
  </si>
  <si>
    <t>orf19.5404</t>
  </si>
  <si>
    <t>orf19.5406</t>
  </si>
  <si>
    <t>orf19.5407</t>
  </si>
  <si>
    <t>orf19.5408</t>
  </si>
  <si>
    <t>orf19.5409</t>
  </si>
  <si>
    <t>orf19.541</t>
  </si>
  <si>
    <t>orf19.5410</t>
  </si>
  <si>
    <t>orf19.5411</t>
  </si>
  <si>
    <t>orf19.5412</t>
  </si>
  <si>
    <t>orf19.5413</t>
  </si>
  <si>
    <t>orf19.5416</t>
  </si>
  <si>
    <t>orf19.5417</t>
  </si>
  <si>
    <t>orf19.5418</t>
  </si>
  <si>
    <t>orf19.5419</t>
  </si>
  <si>
    <t>orf19.542</t>
  </si>
  <si>
    <t>orf19.542.2</t>
  </si>
  <si>
    <t>orf19.5420</t>
  </si>
  <si>
    <t>orf19.5422</t>
  </si>
  <si>
    <t>orf19.5423</t>
  </si>
  <si>
    <t>orf19.5424</t>
  </si>
  <si>
    <t>orf19.5425</t>
  </si>
  <si>
    <t>orf19.5426</t>
  </si>
  <si>
    <t>orf19.5428</t>
  </si>
  <si>
    <t>orf19.5429</t>
  </si>
  <si>
    <t>orf19.543</t>
  </si>
  <si>
    <t>orf19.5430</t>
  </si>
  <si>
    <t>orf19.5431</t>
  </si>
  <si>
    <t>orf19.5432</t>
  </si>
  <si>
    <t>orf19.5433</t>
  </si>
  <si>
    <t>orf19.5436</t>
  </si>
  <si>
    <t>orf19.5437</t>
  </si>
  <si>
    <t>orf19.5438</t>
  </si>
  <si>
    <t>orf19.5439</t>
  </si>
  <si>
    <t>orf19.544</t>
  </si>
  <si>
    <t>orf19.544.1</t>
  </si>
  <si>
    <t>orf19.5440</t>
  </si>
  <si>
    <t>orf19.5441</t>
  </si>
  <si>
    <t>orf19.5442</t>
  </si>
  <si>
    <t>orf19.5443</t>
  </si>
  <si>
    <t>orf19.5444</t>
  </si>
  <si>
    <t>orf19.5445</t>
  </si>
  <si>
    <t>orf19.5446</t>
  </si>
  <si>
    <t>orf19.5447</t>
  </si>
  <si>
    <t>orf19.5449</t>
  </si>
  <si>
    <t>orf19.5450</t>
  </si>
  <si>
    <t>orf19.5451</t>
  </si>
  <si>
    <t>orf19.5454</t>
  </si>
  <si>
    <t>orf19.5455</t>
  </si>
  <si>
    <t>orf19.5457</t>
  </si>
  <si>
    <t>orf19.5459</t>
  </si>
  <si>
    <t>orf19.5461</t>
  </si>
  <si>
    <t>orf19.5462</t>
  </si>
  <si>
    <t>orf19.5463</t>
  </si>
  <si>
    <t>orf19.5464</t>
  </si>
  <si>
    <t>orf19.5465</t>
  </si>
  <si>
    <t>orf19.5466</t>
  </si>
  <si>
    <t>orf19.5467</t>
  </si>
  <si>
    <t>orf19.5469</t>
  </si>
  <si>
    <t>orf19.547</t>
  </si>
  <si>
    <t>orf19.5472</t>
  </si>
  <si>
    <t>orf19.5474</t>
  </si>
  <si>
    <t>orf19.5475</t>
  </si>
  <si>
    <t>orf19.5479</t>
  </si>
  <si>
    <t>orf19.548</t>
  </si>
  <si>
    <t>orf19.5480</t>
  </si>
  <si>
    <t>orf19.5483</t>
  </si>
  <si>
    <t>orf19.5484</t>
  </si>
  <si>
    <t>orf19.5485</t>
  </si>
  <si>
    <t>orf19.5486</t>
  </si>
  <si>
    <t>orf19.5486.1</t>
  </si>
  <si>
    <t>orf19.5487</t>
  </si>
  <si>
    <t>orf19.5488</t>
  </si>
  <si>
    <t>orf19.5489</t>
  </si>
  <si>
    <t>orf19.549</t>
  </si>
  <si>
    <t>orf19.5490</t>
  </si>
  <si>
    <t>orf19.5491</t>
  </si>
  <si>
    <t>orf19.5491.1</t>
  </si>
  <si>
    <t>orf19.5492</t>
  </si>
  <si>
    <t>orf19.5493</t>
  </si>
  <si>
    <t>orf19.5495</t>
  </si>
  <si>
    <t>orf19.5496</t>
  </si>
  <si>
    <t>orf19.5498</t>
  </si>
  <si>
    <t>orf19.5499</t>
  </si>
  <si>
    <t>orf19.55</t>
  </si>
  <si>
    <t>orf19.550</t>
  </si>
  <si>
    <t>orf19.5500</t>
  </si>
  <si>
    <t>orf19.5501</t>
  </si>
  <si>
    <t>orf19.5502</t>
  </si>
  <si>
    <t>orf19.5503</t>
  </si>
  <si>
    <t>orf19.5504</t>
  </si>
  <si>
    <t>orf19.5505</t>
  </si>
  <si>
    <t>orf19.5506</t>
  </si>
  <si>
    <t>orf19.5507</t>
  </si>
  <si>
    <t>orf19.5508</t>
  </si>
  <si>
    <t>orf19.551</t>
  </si>
  <si>
    <t>orf19.5510</t>
  </si>
  <si>
    <t>orf19.5513</t>
  </si>
  <si>
    <t>orf19.5514</t>
  </si>
  <si>
    <t>orf19.5515</t>
  </si>
  <si>
    <t>orf19.5516</t>
  </si>
  <si>
    <t>orf19.5517</t>
  </si>
  <si>
    <t>orf19.5518</t>
  </si>
  <si>
    <t>orf19.5519</t>
  </si>
  <si>
    <t>orf19.552</t>
  </si>
  <si>
    <t>orf19.5520</t>
  </si>
  <si>
    <t>orf19.5521</t>
  </si>
  <si>
    <t>orf19.5522</t>
  </si>
  <si>
    <t>orf19.5523</t>
  </si>
  <si>
    <t>orf19.5524</t>
  </si>
  <si>
    <t>orf19.5525</t>
  </si>
  <si>
    <t>orf19.5526</t>
  </si>
  <si>
    <t>orf19.5527</t>
  </si>
  <si>
    <t>orf19.5528</t>
  </si>
  <si>
    <t>orf19.553</t>
  </si>
  <si>
    <t>orf19.5530</t>
  </si>
  <si>
    <t>orf19.5531</t>
  </si>
  <si>
    <t>orf19.5532</t>
  </si>
  <si>
    <t>orf19.5533</t>
  </si>
  <si>
    <t>orf19.5534</t>
  </si>
  <si>
    <t>orf19.5535</t>
  </si>
  <si>
    <t>orf19.5536</t>
  </si>
  <si>
    <t>orf19.5537</t>
  </si>
  <si>
    <t>orf19.5539</t>
  </si>
  <si>
    <t>orf19.554</t>
  </si>
  <si>
    <t>orf19.5541</t>
  </si>
  <si>
    <t>orf19.5542</t>
  </si>
  <si>
    <t>orf19.5543</t>
  </si>
  <si>
    <t>orf19.5544</t>
  </si>
  <si>
    <t>orf19.5547</t>
  </si>
  <si>
    <t>orf19.5548</t>
  </si>
  <si>
    <t>orf19.5549</t>
  </si>
  <si>
    <t>orf19.555</t>
  </si>
  <si>
    <t>orf19.5550</t>
  </si>
  <si>
    <t>orf19.5551</t>
  </si>
  <si>
    <t>orf19.5552</t>
  </si>
  <si>
    <t>orf19.5553</t>
  </si>
  <si>
    <t>orf19.5555</t>
  </si>
  <si>
    <t>orf19.5556</t>
  </si>
  <si>
    <t>orf19.5557</t>
  </si>
  <si>
    <t>orf19.5558</t>
  </si>
  <si>
    <t>orf19.5559</t>
  </si>
  <si>
    <t>orf19.556</t>
  </si>
  <si>
    <t>orf19.5561</t>
  </si>
  <si>
    <t>orf19.5563</t>
  </si>
  <si>
    <t>orf19.5564</t>
  </si>
  <si>
    <t>orf19.5565</t>
  </si>
  <si>
    <t>orf19.5566</t>
  </si>
  <si>
    <t>orf19.5567</t>
  </si>
  <si>
    <t>orf19.5568</t>
  </si>
  <si>
    <t>orf19.5569</t>
  </si>
  <si>
    <t>orf19.557</t>
  </si>
  <si>
    <t>orf19.5572</t>
  </si>
  <si>
    <t>orf19.5573</t>
  </si>
  <si>
    <t>orf19.5574</t>
  </si>
  <si>
    <t>orf19.5575</t>
  </si>
  <si>
    <t>orf19.5576</t>
  </si>
  <si>
    <t>orf19.5578</t>
  </si>
  <si>
    <t>orf19.5579</t>
  </si>
  <si>
    <t>orf19.558</t>
  </si>
  <si>
    <t>orf19.5580</t>
  </si>
  <si>
    <t>orf19.5584</t>
  </si>
  <si>
    <t>orf19.5585</t>
  </si>
  <si>
    <t>orf19.5586</t>
  </si>
  <si>
    <t>orf19.5587</t>
  </si>
  <si>
    <t>orf19.5588</t>
  </si>
  <si>
    <t>orf19.5589</t>
  </si>
  <si>
    <t>orf19.559</t>
  </si>
  <si>
    <t>orf19.5591</t>
  </si>
  <si>
    <t>orf19.5592</t>
  </si>
  <si>
    <t>orf19.5595</t>
  </si>
  <si>
    <t>orf19.5596</t>
  </si>
  <si>
    <t>orf19.5597</t>
  </si>
  <si>
    <t>orf19.5599</t>
  </si>
  <si>
    <t>orf19.56</t>
  </si>
  <si>
    <t>orf19.5601</t>
  </si>
  <si>
    <t>orf19.5602</t>
  </si>
  <si>
    <t>orf19.5604</t>
  </si>
  <si>
    <t>orf19.5605</t>
  </si>
  <si>
    <t>orf19.5606</t>
  </si>
  <si>
    <t>orf19.5607</t>
  </si>
  <si>
    <t>orf19.5608</t>
  </si>
  <si>
    <t>orf19.5609</t>
  </si>
  <si>
    <t>orf19.5610</t>
  </si>
  <si>
    <t>orf19.5611</t>
  </si>
  <si>
    <t>orf19.5612</t>
  </si>
  <si>
    <t>orf19.5614</t>
  </si>
  <si>
    <t>orf19.5615</t>
  </si>
  <si>
    <t>orf19.5616</t>
  </si>
  <si>
    <t>orf19.5617</t>
  </si>
  <si>
    <t>orf19.5618</t>
  </si>
  <si>
    <t>orf19.5619</t>
  </si>
  <si>
    <t>orf19.562</t>
  </si>
  <si>
    <t>orf19.5620</t>
  </si>
  <si>
    <t>orf19.5621</t>
  </si>
  <si>
    <t>orf19.5622</t>
  </si>
  <si>
    <t>orf19.5623</t>
  </si>
  <si>
    <t>orf19.5625</t>
  </si>
  <si>
    <t>orf19.5626</t>
  </si>
  <si>
    <t>orf19.5627</t>
  </si>
  <si>
    <t>orf19.5628</t>
  </si>
  <si>
    <t>orf19.5629</t>
  </si>
  <si>
    <t>orf19.563</t>
  </si>
  <si>
    <t>orf19.5630</t>
  </si>
  <si>
    <t>orf19.5633</t>
  </si>
  <si>
    <t>orf19.5634</t>
  </si>
  <si>
    <t>orf19.5635</t>
  </si>
  <si>
    <t>orf19.5636</t>
  </si>
  <si>
    <t>orf19.5639</t>
  </si>
  <si>
    <t>orf19.564</t>
  </si>
  <si>
    <t>orf19.5640</t>
  </si>
  <si>
    <t>orf19.5641</t>
  </si>
  <si>
    <t>orf19.5642</t>
  </si>
  <si>
    <t>orf19.5643</t>
  </si>
  <si>
    <t>orf19.5644</t>
  </si>
  <si>
    <t>orf19.5645</t>
  </si>
  <si>
    <t>orf19.5646</t>
  </si>
  <si>
    <t>orf19.5647</t>
  </si>
  <si>
    <t>orf19.5648</t>
  </si>
  <si>
    <t>orf19.5649</t>
  </si>
  <si>
    <t>orf19.5650</t>
  </si>
  <si>
    <t>orf19.5651</t>
  </si>
  <si>
    <t>orf19.5653</t>
  </si>
  <si>
    <t>orf19.5654</t>
  </si>
  <si>
    <t>orf19.5655</t>
  </si>
  <si>
    <t>orf19.5657</t>
  </si>
  <si>
    <t>orf19.5658</t>
  </si>
  <si>
    <t>orf19.5660</t>
  </si>
  <si>
    <t>orf19.5660.1</t>
  </si>
  <si>
    <t>orf19.5661</t>
  </si>
  <si>
    <t>orf19.5662</t>
  </si>
  <si>
    <t>orf19.5663</t>
  </si>
  <si>
    <t>orf19.5664</t>
  </si>
  <si>
    <t>orf19.5665</t>
  </si>
  <si>
    <t>orf19.5666</t>
  </si>
  <si>
    <t>orf19.5667</t>
  </si>
  <si>
    <t>orf19.5669</t>
  </si>
  <si>
    <t>orf19.567</t>
  </si>
  <si>
    <t>orf19.5671</t>
  </si>
  <si>
    <t>orf19.5672</t>
  </si>
  <si>
    <t>orf19.5673</t>
  </si>
  <si>
    <t>orf19.5674</t>
  </si>
  <si>
    <t>orf19.5675</t>
  </si>
  <si>
    <t>orf19.5676</t>
  </si>
  <si>
    <t>orf19.5677</t>
  </si>
  <si>
    <t>orf19.5678</t>
  </si>
  <si>
    <t>orf19.568</t>
  </si>
  <si>
    <t>orf19.5680</t>
  </si>
  <si>
    <t>orf19.5681</t>
  </si>
  <si>
    <t>orf19.5682</t>
  </si>
  <si>
    <t>orf19.5683</t>
  </si>
  <si>
    <t>orf19.5684</t>
  </si>
  <si>
    <t>orf19.5685</t>
  </si>
  <si>
    <t>orf19.5686</t>
  </si>
  <si>
    <t>orf19.5689</t>
  </si>
  <si>
    <t>orf19.5691</t>
  </si>
  <si>
    <t>orf19.5692</t>
  </si>
  <si>
    <t>orf19.5693</t>
  </si>
  <si>
    <t>orf19.5698</t>
  </si>
  <si>
    <t>orf19.57</t>
  </si>
  <si>
    <t>orf19.570</t>
  </si>
  <si>
    <t>orf19.5700</t>
  </si>
  <si>
    <t>orf19.5701</t>
  </si>
  <si>
    <t>orf19.5702</t>
  </si>
  <si>
    <t>orf19.5704</t>
  </si>
  <si>
    <t>orf19.5705</t>
  </si>
  <si>
    <t>orf19.5710</t>
  </si>
  <si>
    <t>orf19.5711</t>
  </si>
  <si>
    <t>orf19.5713</t>
  </si>
  <si>
    <t>orf19.5714</t>
  </si>
  <si>
    <t>orf19.5716</t>
  </si>
  <si>
    <t>orf19.5717</t>
  </si>
  <si>
    <t>orf19.5718</t>
  </si>
  <si>
    <t>orf19.5720</t>
  </si>
  <si>
    <t>orf19.5722</t>
  </si>
  <si>
    <t>orf19.5723</t>
  </si>
  <si>
    <t>orf19.5724</t>
  </si>
  <si>
    <t>orf19.5725</t>
  </si>
  <si>
    <t>orf19.5727</t>
  </si>
  <si>
    <t>orf19.5728</t>
  </si>
  <si>
    <t>orf19.5729</t>
  </si>
  <si>
    <t>orf19.5730</t>
  </si>
  <si>
    <t>orf19.5731</t>
  </si>
  <si>
    <t>orf19.5732</t>
  </si>
  <si>
    <t>orf19.5734</t>
  </si>
  <si>
    <t>orf19.5735</t>
  </si>
  <si>
    <t>orf19.5735.3</t>
  </si>
  <si>
    <t>orf19.5736</t>
  </si>
  <si>
    <t>orf19.5741</t>
  </si>
  <si>
    <t>orf19.5742</t>
  </si>
  <si>
    <t>orf19.5746</t>
  </si>
  <si>
    <t>orf19.5747</t>
  </si>
  <si>
    <t>orf19.5748</t>
  </si>
  <si>
    <t>orf19.5749</t>
  </si>
  <si>
    <t>orf19.575</t>
  </si>
  <si>
    <t>orf19.5750</t>
  </si>
  <si>
    <t>orf19.5751</t>
  </si>
  <si>
    <t>orf19.5752</t>
  </si>
  <si>
    <t>orf19.5753</t>
  </si>
  <si>
    <t>orf19.5754</t>
  </si>
  <si>
    <t>orf19.5755</t>
  </si>
  <si>
    <t>orf19.5757</t>
  </si>
  <si>
    <t>orf19.5758</t>
  </si>
  <si>
    <t>orf19.5759</t>
  </si>
  <si>
    <t>orf19.576</t>
  </si>
  <si>
    <t>orf19.5760</t>
  </si>
  <si>
    <t>orf19.5762</t>
  </si>
  <si>
    <t>orf19.5763</t>
  </si>
  <si>
    <t>orf19.5764</t>
  </si>
  <si>
    <t>orf19.5765</t>
  </si>
  <si>
    <t>orf19.5767</t>
  </si>
  <si>
    <t>orf19.5768</t>
  </si>
  <si>
    <t>orf19.577</t>
  </si>
  <si>
    <t>orf19.5770</t>
  </si>
  <si>
    <t>orf19.5771</t>
  </si>
  <si>
    <t>orf19.5772</t>
  </si>
  <si>
    <t>orf19.5773</t>
  </si>
  <si>
    <t>orf19.5775</t>
  </si>
  <si>
    <t>orf19.5776</t>
  </si>
  <si>
    <t>orf19.5777</t>
  </si>
  <si>
    <t>orf19.5779</t>
  </si>
  <si>
    <t>orf19.578</t>
  </si>
  <si>
    <t>orf19.5780</t>
  </si>
  <si>
    <t>orf19.5782</t>
  </si>
  <si>
    <t>orf19.5783</t>
  </si>
  <si>
    <t>orf19.5784</t>
  </si>
  <si>
    <t>orf19.5785</t>
  </si>
  <si>
    <t>orf19.5788</t>
  </si>
  <si>
    <t>orf19.5789</t>
  </si>
  <si>
    <t>orf19.579</t>
  </si>
  <si>
    <t>orf19.5791</t>
  </si>
  <si>
    <t>orf19.5792</t>
  </si>
  <si>
    <t>orf19.5793</t>
  </si>
  <si>
    <t>orf19.5796</t>
  </si>
  <si>
    <t>orf19.5797</t>
  </si>
  <si>
    <t>orf19.5798</t>
  </si>
  <si>
    <t>orf19.5799</t>
  </si>
  <si>
    <t>orf19.58</t>
  </si>
  <si>
    <t>orf19.580</t>
  </si>
  <si>
    <t>orf19.5801</t>
  </si>
  <si>
    <t>orf19.5802</t>
  </si>
  <si>
    <t>orf19.5804</t>
  </si>
  <si>
    <t>orf19.5805</t>
  </si>
  <si>
    <t>orf19.5806</t>
  </si>
  <si>
    <t>orf19.5808</t>
  </si>
  <si>
    <t>orf19.5809</t>
  </si>
  <si>
    <t>orf19.581</t>
  </si>
  <si>
    <t>orf19.5811</t>
  </si>
  <si>
    <t>orf19.5812</t>
  </si>
  <si>
    <t>orf19.5813</t>
  </si>
  <si>
    <t>orf19.5814</t>
  </si>
  <si>
    <t>orf19.5815</t>
  </si>
  <si>
    <t>orf19.5816</t>
  </si>
  <si>
    <t>orf19.5817</t>
  </si>
  <si>
    <t>orf19.5818</t>
  </si>
  <si>
    <t>orf19.5820</t>
  </si>
  <si>
    <t>orf19.5821</t>
  </si>
  <si>
    <t>orf19.5823</t>
  </si>
  <si>
    <t>orf19.5824</t>
  </si>
  <si>
    <t>orf19.5825</t>
  </si>
  <si>
    <t>orf19.5825.1</t>
  </si>
  <si>
    <t>orf19.5826</t>
  </si>
  <si>
    <t>orf19.5827</t>
  </si>
  <si>
    <t>orf19.5828</t>
  </si>
  <si>
    <t>orf19.583</t>
  </si>
  <si>
    <t>orf19.5830</t>
  </si>
  <si>
    <t>orf19.5831</t>
  </si>
  <si>
    <t>orf19.5832</t>
  </si>
  <si>
    <t>orf19.5833</t>
  </si>
  <si>
    <t>orf19.5834</t>
  </si>
  <si>
    <t>orf19.5835</t>
  </si>
  <si>
    <t>orf19.5837</t>
  </si>
  <si>
    <t>orf19.5838</t>
  </si>
  <si>
    <t>orf19.5839</t>
  </si>
  <si>
    <t>orf19.584</t>
  </si>
  <si>
    <t>orf19.5840</t>
  </si>
  <si>
    <t>orf19.5841</t>
  </si>
  <si>
    <t>orf19.5842</t>
  </si>
  <si>
    <t>orf19.5843</t>
  </si>
  <si>
    <t>orf19.5844</t>
  </si>
  <si>
    <t>orf19.5845</t>
  </si>
  <si>
    <t>orf19.5846</t>
  </si>
  <si>
    <t>orf19.5847</t>
  </si>
  <si>
    <t>orf19.5848</t>
  </si>
  <si>
    <t>orf19.5849</t>
  </si>
  <si>
    <t>orf19.585</t>
  </si>
  <si>
    <t>orf19.5850</t>
  </si>
  <si>
    <t>orf19.5851</t>
  </si>
  <si>
    <t>orf19.5852</t>
  </si>
  <si>
    <t>orf19.5854</t>
  </si>
  <si>
    <t>orf19.5854.1</t>
  </si>
  <si>
    <t>orf19.5855</t>
  </si>
  <si>
    <t>orf19.5856</t>
  </si>
  <si>
    <t>orf19.5857</t>
  </si>
  <si>
    <t>orf19.5858</t>
  </si>
  <si>
    <t>orf19.5859</t>
  </si>
  <si>
    <t>orf19.586</t>
  </si>
  <si>
    <t>orf19.5861</t>
  </si>
  <si>
    <t>orf19.5862</t>
  </si>
  <si>
    <t>orf19.5863</t>
  </si>
  <si>
    <t>orf19.5864</t>
  </si>
  <si>
    <t>orf19.5865</t>
  </si>
  <si>
    <t>orf19.5866</t>
  </si>
  <si>
    <t>orf19.5867</t>
  </si>
  <si>
    <t>orf19.5869</t>
  </si>
  <si>
    <t>orf19.587</t>
  </si>
  <si>
    <t>orf19.5870</t>
  </si>
  <si>
    <t>orf19.5871</t>
  </si>
  <si>
    <t>orf19.5873</t>
  </si>
  <si>
    <t>orf19.5874</t>
  </si>
  <si>
    <t>orf19.5875</t>
  </si>
  <si>
    <t>orf19.5876</t>
  </si>
  <si>
    <t>orf19.5877</t>
  </si>
  <si>
    <t>orf19.5879</t>
  </si>
  <si>
    <t>orf19.588</t>
  </si>
  <si>
    <t>orf19.5880</t>
  </si>
  <si>
    <t>orf19.5884</t>
  </si>
  <si>
    <t>orf19.5885</t>
  </si>
  <si>
    <t>orf19.5886</t>
  </si>
  <si>
    <t>orf19.5887</t>
  </si>
  <si>
    <t>orf19.589</t>
  </si>
  <si>
    <t>orf19.5890</t>
  </si>
  <si>
    <t>orf19.5892</t>
  </si>
  <si>
    <t>orf19.5893</t>
  </si>
  <si>
    <t>orf19.5894</t>
  </si>
  <si>
    <t>orf19.5896</t>
  </si>
  <si>
    <t>orf19.5897</t>
  </si>
  <si>
    <t>orf19.59</t>
  </si>
  <si>
    <t>orf19.590</t>
  </si>
  <si>
    <t>orf19.5901</t>
  </si>
  <si>
    <t>orf19.5902</t>
  </si>
  <si>
    <t>orf19.5903</t>
  </si>
  <si>
    <t>orf19.5904</t>
  </si>
  <si>
    <t>orf19.5905</t>
  </si>
  <si>
    <t>orf19.5906</t>
  </si>
  <si>
    <t>orf19.5908</t>
  </si>
  <si>
    <t>orf19.5910</t>
  </si>
  <si>
    <t>orf19.5911</t>
  </si>
  <si>
    <t>orf19.5912</t>
  </si>
  <si>
    <t>orf19.5915</t>
  </si>
  <si>
    <t>orf19.5917</t>
  </si>
  <si>
    <t>orf19.5917.3</t>
  </si>
  <si>
    <t>orf19.5918</t>
  </si>
  <si>
    <t>orf19.5919</t>
  </si>
  <si>
    <t>orf19.592</t>
  </si>
  <si>
    <t>orf19.5920</t>
  </si>
  <si>
    <t>orf19.5921</t>
  </si>
  <si>
    <t>orf19.5924</t>
  </si>
  <si>
    <t>orf19.5925</t>
  </si>
  <si>
    <t>orf19.5926</t>
  </si>
  <si>
    <t>orf19.5927</t>
  </si>
  <si>
    <t>orf19.5928</t>
  </si>
  <si>
    <t>orf19.5929</t>
  </si>
  <si>
    <t>orf19.593</t>
  </si>
  <si>
    <t>orf19.5930</t>
  </si>
  <si>
    <t>orf19.5931</t>
  </si>
  <si>
    <t>orf19.5932</t>
  </si>
  <si>
    <t>orf19.5933</t>
  </si>
  <si>
    <t>orf19.5934</t>
  </si>
  <si>
    <t>orf19.5935</t>
  </si>
  <si>
    <t>orf19.5938</t>
  </si>
  <si>
    <t>orf19.5940</t>
  </si>
  <si>
    <t>orf19.5941</t>
  </si>
  <si>
    <t>orf19.5942</t>
  </si>
  <si>
    <t>orf19.5943</t>
  </si>
  <si>
    <t>orf19.5943.1</t>
  </si>
  <si>
    <t>orf19.5947</t>
  </si>
  <si>
    <t>orf19.5949</t>
  </si>
  <si>
    <t>orf19.5952</t>
  </si>
  <si>
    <t>orf19.5953</t>
  </si>
  <si>
    <t>orf19.5954</t>
  </si>
  <si>
    <t>orf19.5956</t>
  </si>
  <si>
    <t>orf19.5958</t>
  </si>
  <si>
    <t>orf19.5959</t>
  </si>
  <si>
    <t>orf19.596.1</t>
  </si>
  <si>
    <t>orf19.596.2</t>
  </si>
  <si>
    <t>orf19.5960</t>
  </si>
  <si>
    <t>orf19.5961</t>
  </si>
  <si>
    <t>orf19.5962</t>
  </si>
  <si>
    <t>orf19.5963</t>
  </si>
  <si>
    <t>orf19.5964</t>
  </si>
  <si>
    <t>orf19.5964.2</t>
  </si>
  <si>
    <t>orf19.5965</t>
  </si>
  <si>
    <t>orf19.5966</t>
  </si>
  <si>
    <t>orf19.5967</t>
  </si>
  <si>
    <t>orf19.5968</t>
  </si>
  <si>
    <t>orf19.597</t>
  </si>
  <si>
    <t>orf19.5970</t>
  </si>
  <si>
    <t>orf19.5971</t>
  </si>
  <si>
    <t>orf19.5973</t>
  </si>
  <si>
    <t>orf19.5974</t>
  </si>
  <si>
    <t>orf19.5975</t>
  </si>
  <si>
    <t>orf19.5976</t>
  </si>
  <si>
    <t>orf19.5977</t>
  </si>
  <si>
    <t>orf19.5978</t>
  </si>
  <si>
    <t>orf19.598</t>
  </si>
  <si>
    <t>orf19.5980</t>
  </si>
  <si>
    <t>orf19.5982</t>
  </si>
  <si>
    <t>orf19.5984</t>
  </si>
  <si>
    <t>orf19.5985</t>
  </si>
  <si>
    <t>orf19.5986</t>
  </si>
  <si>
    <t>orf19.5987</t>
  </si>
  <si>
    <t>orf19.5989</t>
  </si>
  <si>
    <t>orf19.599</t>
  </si>
  <si>
    <t>orf19.5991</t>
  </si>
  <si>
    <t>orf19.5992</t>
  </si>
  <si>
    <t>orf19.5994</t>
  </si>
  <si>
    <t>orf19.5995</t>
  </si>
  <si>
    <t>orf19.5996.1</t>
  </si>
  <si>
    <t>orf19.5999</t>
  </si>
  <si>
    <t>orf19.600</t>
  </si>
  <si>
    <t>orf19.6000</t>
  </si>
  <si>
    <t>orf19.6001</t>
  </si>
  <si>
    <t>orf19.6002</t>
  </si>
  <si>
    <t>orf19.6003</t>
  </si>
  <si>
    <t>orf19.6005</t>
  </si>
  <si>
    <t>orf19.6007</t>
  </si>
  <si>
    <t>orf19.6008</t>
  </si>
  <si>
    <t>orf19.6008.3</t>
  </si>
  <si>
    <t>orf19.6008.4</t>
  </si>
  <si>
    <t>orf19.6009</t>
  </si>
  <si>
    <t>orf19.6010</t>
  </si>
  <si>
    <t>orf19.6010.1</t>
  </si>
  <si>
    <t>orf19.6011</t>
  </si>
  <si>
    <t>orf19.6012</t>
  </si>
  <si>
    <t>orf19.6013</t>
  </si>
  <si>
    <t>orf19.6014</t>
  </si>
  <si>
    <t>orf19.6016</t>
  </si>
  <si>
    <t>orf19.6017</t>
  </si>
  <si>
    <t>orf19.6018</t>
  </si>
  <si>
    <t>orf19.6020</t>
  </si>
  <si>
    <t>orf19.6021</t>
  </si>
  <si>
    <t>orf19.6022</t>
  </si>
  <si>
    <t>orf19.6023</t>
  </si>
  <si>
    <t>orf19.6024</t>
  </si>
  <si>
    <t>orf19.6025</t>
  </si>
  <si>
    <t>orf19.6026</t>
  </si>
  <si>
    <t>orf19.6027</t>
  </si>
  <si>
    <t>orf19.6028</t>
  </si>
  <si>
    <t>orf19.6029</t>
  </si>
  <si>
    <t>orf19.603</t>
  </si>
  <si>
    <t>orf19.6030</t>
  </si>
  <si>
    <t>orf19.6031</t>
  </si>
  <si>
    <t>orf19.6032</t>
  </si>
  <si>
    <t>orf19.6033</t>
  </si>
  <si>
    <t>orf19.6034</t>
  </si>
  <si>
    <t>orf19.6035</t>
  </si>
  <si>
    <t>orf19.6036</t>
  </si>
  <si>
    <t>orf19.6037</t>
  </si>
  <si>
    <t>orf19.6038</t>
  </si>
  <si>
    <t>orf19.6039</t>
  </si>
  <si>
    <t>orf19.604</t>
  </si>
  <si>
    <t>orf19.6040</t>
  </si>
  <si>
    <t>orf19.6041</t>
  </si>
  <si>
    <t>orf19.6043</t>
  </si>
  <si>
    <t>orf19.6044</t>
  </si>
  <si>
    <t>orf19.6045</t>
  </si>
  <si>
    <t>orf19.6046</t>
  </si>
  <si>
    <t>orf19.6047</t>
  </si>
  <si>
    <t>orf19.6048</t>
  </si>
  <si>
    <t>orf19.6049</t>
  </si>
  <si>
    <t>orf19.605</t>
  </si>
  <si>
    <t>orf19.6052</t>
  </si>
  <si>
    <t>orf19.6053</t>
  </si>
  <si>
    <t>orf19.6054</t>
  </si>
  <si>
    <t>orf19.6055</t>
  </si>
  <si>
    <t>orf19.6056</t>
  </si>
  <si>
    <t>orf19.6057</t>
  </si>
  <si>
    <t>orf19.6058</t>
  </si>
  <si>
    <t>orf19.6059</t>
  </si>
  <si>
    <t>orf19.606</t>
  </si>
  <si>
    <t>orf19.6060</t>
  </si>
  <si>
    <t>orf19.6061</t>
  </si>
  <si>
    <t>orf19.6062</t>
  </si>
  <si>
    <t>orf19.6062.3</t>
  </si>
  <si>
    <t>orf19.6063</t>
  </si>
  <si>
    <t>orf19.6064</t>
  </si>
  <si>
    <t>orf19.6065</t>
  </si>
  <si>
    <t>orf19.6066</t>
  </si>
  <si>
    <t>orf19.6068</t>
  </si>
  <si>
    <t>orf19.607</t>
  </si>
  <si>
    <t>orf19.6070</t>
  </si>
  <si>
    <t>orf19.6071</t>
  </si>
  <si>
    <t>orf19.6072</t>
  </si>
  <si>
    <t>orf19.6073</t>
  </si>
  <si>
    <t>orf19.6074</t>
  </si>
  <si>
    <t>orf19.6075</t>
  </si>
  <si>
    <t>orf19.6076</t>
  </si>
  <si>
    <t>orf19.6077</t>
  </si>
  <si>
    <t>orf19.6078</t>
  </si>
  <si>
    <t>orf19.6078.1</t>
  </si>
  <si>
    <t>orf19.6079</t>
  </si>
  <si>
    <t>orf19.6080</t>
  </si>
  <si>
    <t>orf19.6081</t>
  </si>
  <si>
    <t>orf19.6082</t>
  </si>
  <si>
    <t>orf19.6083</t>
  </si>
  <si>
    <t>orf19.6084</t>
  </si>
  <si>
    <t>orf19.6085</t>
  </si>
  <si>
    <t>orf19.6086</t>
  </si>
  <si>
    <t>orf19.609</t>
  </si>
  <si>
    <t>orf19.6090</t>
  </si>
  <si>
    <t>orf19.6091</t>
  </si>
  <si>
    <t>orf19.6092</t>
  </si>
  <si>
    <t>orf19.6094</t>
  </si>
  <si>
    <t>orf19.6096</t>
  </si>
  <si>
    <t>orf19.6099</t>
  </si>
  <si>
    <t>orf19.610</t>
  </si>
  <si>
    <t>orf19.6100</t>
  </si>
  <si>
    <t>orf19.6102</t>
  </si>
  <si>
    <t>orf19.6103</t>
  </si>
  <si>
    <t>orf19.6105</t>
  </si>
  <si>
    <t>orf19.6109</t>
  </si>
  <si>
    <t>orf19.6110</t>
  </si>
  <si>
    <t>orf19.6112</t>
  </si>
  <si>
    <t>orf19.6113</t>
  </si>
  <si>
    <t>orf19.6114</t>
  </si>
  <si>
    <t>orf19.6115</t>
  </si>
  <si>
    <t>orf19.6116</t>
  </si>
  <si>
    <t>orf19.6117</t>
  </si>
  <si>
    <t>orf19.6118</t>
  </si>
  <si>
    <t>orf19.6119</t>
  </si>
  <si>
    <t>orf19.612</t>
  </si>
  <si>
    <t>orf19.6121</t>
  </si>
  <si>
    <t>orf19.6124</t>
  </si>
  <si>
    <t>orf19.6126</t>
  </si>
  <si>
    <t>orf19.6127</t>
  </si>
  <si>
    <t>orf19.6129</t>
  </si>
  <si>
    <t>orf19.6131</t>
  </si>
  <si>
    <t>orf19.6132</t>
  </si>
  <si>
    <t>orf19.6133</t>
  </si>
  <si>
    <t>orf19.6134</t>
  </si>
  <si>
    <t>orf19.6135</t>
  </si>
  <si>
    <t>orf19.6135.1</t>
  </si>
  <si>
    <t>orf19.6136</t>
  </si>
  <si>
    <t>orf19.6137</t>
  </si>
  <si>
    <t>orf19.6138</t>
  </si>
  <si>
    <t>orf19.6139</t>
  </si>
  <si>
    <t>orf19.6141</t>
  </si>
  <si>
    <t>orf19.6142</t>
  </si>
  <si>
    <t>orf19.6143</t>
  </si>
  <si>
    <t>orf19.6146</t>
  </si>
  <si>
    <t>orf19.6147</t>
  </si>
  <si>
    <t>orf19.6148</t>
  </si>
  <si>
    <t>orf19.6151</t>
  </si>
  <si>
    <t>orf19.6152</t>
  </si>
  <si>
    <t>orf19.6155</t>
  </si>
  <si>
    <t>orf19.6156</t>
  </si>
  <si>
    <t>orf19.6160</t>
  </si>
  <si>
    <t>orf19.6163</t>
  </si>
  <si>
    <t>orf19.6164</t>
  </si>
  <si>
    <t>orf19.6165</t>
  </si>
  <si>
    <t>orf19.6166</t>
  </si>
  <si>
    <t>orf19.6167</t>
  </si>
  <si>
    <t>orf19.6168</t>
  </si>
  <si>
    <t>orf19.6169</t>
  </si>
  <si>
    <t>orf19.6170</t>
  </si>
  <si>
    <t>orf19.6171</t>
  </si>
  <si>
    <t>orf19.6173</t>
  </si>
  <si>
    <t>orf19.6175</t>
  </si>
  <si>
    <t>orf19.6176</t>
  </si>
  <si>
    <t>orf19.6177</t>
  </si>
  <si>
    <t>orf19.6178</t>
  </si>
  <si>
    <t>orf19.6179</t>
  </si>
  <si>
    <t>orf19.6180</t>
  </si>
  <si>
    <t>orf19.6181</t>
  </si>
  <si>
    <t>orf19.6182</t>
  </si>
  <si>
    <t>orf19.6183</t>
  </si>
  <si>
    <t>orf19.6184</t>
  </si>
  <si>
    <t>orf19.6185</t>
  </si>
  <si>
    <t>orf19.6186</t>
  </si>
  <si>
    <t>orf19.6187</t>
  </si>
  <si>
    <t>orf19.6188</t>
  </si>
  <si>
    <t>orf19.6189</t>
  </si>
  <si>
    <t>orf19.6190</t>
  </si>
  <si>
    <t>orf19.6191</t>
  </si>
  <si>
    <t>orf19.6192</t>
  </si>
  <si>
    <t>orf19.6193</t>
  </si>
  <si>
    <t>orf19.6194</t>
  </si>
  <si>
    <t>orf19.6195</t>
  </si>
  <si>
    <t>orf19.6196</t>
  </si>
  <si>
    <t>orf19.6197</t>
  </si>
  <si>
    <t>orf19.6198.1</t>
  </si>
  <si>
    <t>orf19.6199</t>
  </si>
  <si>
    <t>orf19.6200</t>
  </si>
  <si>
    <t>orf19.6202</t>
  </si>
  <si>
    <t>orf19.6203</t>
  </si>
  <si>
    <t>orf19.6205</t>
  </si>
  <si>
    <t>orf19.6208</t>
  </si>
  <si>
    <t>orf19.6209</t>
  </si>
  <si>
    <t>orf19.6211</t>
  </si>
  <si>
    <t>orf19.6213</t>
  </si>
  <si>
    <t>orf19.6214</t>
  </si>
  <si>
    <t>orf19.6217</t>
  </si>
  <si>
    <t>orf19.6219</t>
  </si>
  <si>
    <t>orf19.6220</t>
  </si>
  <si>
    <t>orf19.6220.3</t>
  </si>
  <si>
    <t>orf19.6220.4</t>
  </si>
  <si>
    <t>orf19.6222</t>
  </si>
  <si>
    <t>orf19.6224</t>
  </si>
  <si>
    <t>orf19.6225</t>
  </si>
  <si>
    <t>orf19.6225.1</t>
  </si>
  <si>
    <t>orf19.6227</t>
  </si>
  <si>
    <t>orf19.6229</t>
  </si>
  <si>
    <t>orf19.6230</t>
  </si>
  <si>
    <t>orf19.6231</t>
  </si>
  <si>
    <t>orf19.6232</t>
  </si>
  <si>
    <t>orf19.6233</t>
  </si>
  <si>
    <t>orf19.6234</t>
  </si>
  <si>
    <t>orf19.6235</t>
  </si>
  <si>
    <t>orf19.6236</t>
  </si>
  <si>
    <t>orf19.6237</t>
  </si>
  <si>
    <t>orf19.6238</t>
  </si>
  <si>
    <t>orf19.6239</t>
  </si>
  <si>
    <t>orf19.6240</t>
  </si>
  <si>
    <t>orf19.6242</t>
  </si>
  <si>
    <t>orf19.6243</t>
  </si>
  <si>
    <t>orf19.6244</t>
  </si>
  <si>
    <t>orf19.6245</t>
  </si>
  <si>
    <t>orf19.6246</t>
  </si>
  <si>
    <t>orf19.6247</t>
  </si>
  <si>
    <t>orf19.6248</t>
  </si>
  <si>
    <t>orf19.6249</t>
  </si>
  <si>
    <t>orf19.6250</t>
  </si>
  <si>
    <t>orf19.6252</t>
  </si>
  <si>
    <t>orf19.6253</t>
  </si>
  <si>
    <t>orf19.6254</t>
  </si>
  <si>
    <t>orf19.6255</t>
  </si>
  <si>
    <t>orf19.6257</t>
  </si>
  <si>
    <t>orf19.6259</t>
  </si>
  <si>
    <t>orf19.6260</t>
  </si>
  <si>
    <t>orf19.6261</t>
  </si>
  <si>
    <t>orf19.6263</t>
  </si>
  <si>
    <t>orf19.6264</t>
  </si>
  <si>
    <t>orf19.6264.3</t>
  </si>
  <si>
    <t>orf19.6264.4</t>
  </si>
  <si>
    <t>orf19.6265</t>
  </si>
  <si>
    <t>orf19.6265.1</t>
  </si>
  <si>
    <t>orf19.6266</t>
  </si>
  <si>
    <t>orf19.6267</t>
  </si>
  <si>
    <t>orf19.6268</t>
  </si>
  <si>
    <t>orf19.6269</t>
  </si>
  <si>
    <t>orf19.6271</t>
  </si>
  <si>
    <t>orf19.6272</t>
  </si>
  <si>
    <t>orf19.6273</t>
  </si>
  <si>
    <t>orf19.6274</t>
  </si>
  <si>
    <t>orf19.6275</t>
  </si>
  <si>
    <t>orf19.6276</t>
  </si>
  <si>
    <t>orf19.6277</t>
  </si>
  <si>
    <t>orf19.6280</t>
  </si>
  <si>
    <t>orf19.6282</t>
  </si>
  <si>
    <t>orf19.6283</t>
  </si>
  <si>
    <t>orf19.6284</t>
  </si>
  <si>
    <t>orf19.6285</t>
  </si>
  <si>
    <t>orf19.6286</t>
  </si>
  <si>
    <t>orf19.6286.2</t>
  </si>
  <si>
    <t>orf19.6287</t>
  </si>
  <si>
    <t>orf19.6288</t>
  </si>
  <si>
    <t>orf19.6291</t>
  </si>
  <si>
    <t>orf19.6293</t>
  </si>
  <si>
    <t>orf19.6294</t>
  </si>
  <si>
    <t>orf19.6295</t>
  </si>
  <si>
    <t>orf19.6296</t>
  </si>
  <si>
    <t>orf19.6297</t>
  </si>
  <si>
    <t>orf19.6298</t>
  </si>
  <si>
    <t>orf19.6302</t>
  </si>
  <si>
    <t>orf19.6304</t>
  </si>
  <si>
    <t>orf19.6305</t>
  </si>
  <si>
    <t>orf19.6306</t>
  </si>
  <si>
    <t>orf19.6307</t>
  </si>
  <si>
    <t>orf19.6308</t>
  </si>
  <si>
    <t>orf19.6309</t>
  </si>
  <si>
    <t>orf19.6310</t>
  </si>
  <si>
    <t>orf19.6311</t>
  </si>
  <si>
    <t>orf19.6312</t>
  </si>
  <si>
    <t>orf19.6313</t>
  </si>
  <si>
    <t>orf19.6313.2</t>
  </si>
  <si>
    <t>orf19.6314</t>
  </si>
  <si>
    <t>orf19.6315</t>
  </si>
  <si>
    <t>orf19.6316</t>
  </si>
  <si>
    <t>orf19.6316.4</t>
  </si>
  <si>
    <t>orf19.6317</t>
  </si>
  <si>
    <t>orf19.6318</t>
  </si>
  <si>
    <t>orf19.6319</t>
  </si>
  <si>
    <t>orf19.6321</t>
  </si>
  <si>
    <t>orf19.6322</t>
  </si>
  <si>
    <t>orf19.6323</t>
  </si>
  <si>
    <t>orf19.6324</t>
  </si>
  <si>
    <t>orf19.6325.1</t>
  </si>
  <si>
    <t>orf19.6326</t>
  </si>
  <si>
    <t>orf19.6327</t>
  </si>
  <si>
    <t>orf19.6328</t>
  </si>
  <si>
    <t>orf19.6329</t>
  </si>
  <si>
    <t>orf19.633</t>
  </si>
  <si>
    <t>orf19.6336</t>
  </si>
  <si>
    <t>orf19.6337</t>
  </si>
  <si>
    <t>orf19.6338</t>
  </si>
  <si>
    <t>orf19.6339</t>
  </si>
  <si>
    <t>orf19.634</t>
  </si>
  <si>
    <t>orf19.6340</t>
  </si>
  <si>
    <t>orf19.6341</t>
  </si>
  <si>
    <t>orf19.6342</t>
  </si>
  <si>
    <t>orf19.6343</t>
  </si>
  <si>
    <t>orf19.6344</t>
  </si>
  <si>
    <t>orf19.6345</t>
  </si>
  <si>
    <t>orf19.6346</t>
  </si>
  <si>
    <t>orf19.6347</t>
  </si>
  <si>
    <t>orf19.6348</t>
  </si>
  <si>
    <t>orf19.6349</t>
  </si>
  <si>
    <t>orf19.635</t>
  </si>
  <si>
    <t>orf19.6350</t>
  </si>
  <si>
    <t>orf19.6351</t>
  </si>
  <si>
    <t>orf19.6353</t>
  </si>
  <si>
    <t>orf19.6354</t>
  </si>
  <si>
    <t>orf19.6355</t>
  </si>
  <si>
    <t>orf19.6356</t>
  </si>
  <si>
    <t>orf19.6357</t>
  </si>
  <si>
    <t>orf19.6358</t>
  </si>
  <si>
    <t>orf19.6359</t>
  </si>
  <si>
    <t>orf19.6360</t>
  </si>
  <si>
    <t>orf19.6362</t>
  </si>
  <si>
    <t>orf19.6365</t>
  </si>
  <si>
    <t>orf19.6366</t>
  </si>
  <si>
    <t>orf19.6367</t>
  </si>
  <si>
    <t>orf19.6369</t>
  </si>
  <si>
    <t>orf19.637</t>
  </si>
  <si>
    <t>orf19.6371</t>
  </si>
  <si>
    <t>orf19.6373</t>
  </si>
  <si>
    <t>orf19.6374</t>
  </si>
  <si>
    <t>orf19.6375</t>
  </si>
  <si>
    <t>orf19.6376</t>
  </si>
  <si>
    <t>orf19.6377</t>
  </si>
  <si>
    <t>orf19.6378</t>
  </si>
  <si>
    <t>orf19.6379</t>
  </si>
  <si>
    <t>orf19.638</t>
  </si>
  <si>
    <t>orf19.6382</t>
  </si>
  <si>
    <t>orf19.6385</t>
  </si>
  <si>
    <t>orf19.6387</t>
  </si>
  <si>
    <t>orf19.639</t>
  </si>
  <si>
    <t>orf19.639.1</t>
  </si>
  <si>
    <t>orf19.6390</t>
  </si>
  <si>
    <t>orf19.6391</t>
  </si>
  <si>
    <t>orf19.6392</t>
  </si>
  <si>
    <t>orf19.6393</t>
  </si>
  <si>
    <t>orf19.6396</t>
  </si>
  <si>
    <t>orf19.6398</t>
  </si>
  <si>
    <t>orf19.6399</t>
  </si>
  <si>
    <t>orf19.640</t>
  </si>
  <si>
    <t>orf19.6400</t>
  </si>
  <si>
    <t>orf19.6402</t>
  </si>
  <si>
    <t>orf19.6403</t>
  </si>
  <si>
    <t>orf19.6403.1</t>
  </si>
  <si>
    <t>orf19.6404</t>
  </si>
  <si>
    <t>orf19.6405</t>
  </si>
  <si>
    <t>orf19.6406</t>
  </si>
  <si>
    <t>orf19.6407</t>
  </si>
  <si>
    <t>orf19.6408</t>
  </si>
  <si>
    <t>orf19.641</t>
  </si>
  <si>
    <t>orf19.6411</t>
  </si>
  <si>
    <t>orf19.6413</t>
  </si>
  <si>
    <t>orf19.6414</t>
  </si>
  <si>
    <t>orf19.6414.3</t>
  </si>
  <si>
    <t>orf19.6415.1</t>
  </si>
  <si>
    <t>orf19.6416</t>
  </si>
  <si>
    <t>orf19.6417</t>
  </si>
  <si>
    <t>orf19.6418</t>
  </si>
  <si>
    <t>orf19.6419.1</t>
  </si>
  <si>
    <t>orf19.642</t>
  </si>
  <si>
    <t>orf19.6420</t>
  </si>
  <si>
    <t>orf19.6422</t>
  </si>
  <si>
    <t>orf19.6423</t>
  </si>
  <si>
    <t>orf19.6424</t>
  </si>
  <si>
    <t>orf19.6425</t>
  </si>
  <si>
    <t>orf19.643</t>
  </si>
  <si>
    <t>orf19.6431</t>
  </si>
  <si>
    <t>orf19.6432</t>
  </si>
  <si>
    <t>orf19.6434</t>
  </si>
  <si>
    <t>orf19.6435</t>
  </si>
  <si>
    <t>orf19.6436</t>
  </si>
  <si>
    <t>orf19.6437</t>
  </si>
  <si>
    <t>orf19.6438</t>
  </si>
  <si>
    <t>orf19.644</t>
  </si>
  <si>
    <t>orf19.6440</t>
  </si>
  <si>
    <t>orf19.6442</t>
  </si>
  <si>
    <t>orf19.6443</t>
  </si>
  <si>
    <t>orf19.6444</t>
  </si>
  <si>
    <t>orf19.6445</t>
  </si>
  <si>
    <t>orf19.6447</t>
  </si>
  <si>
    <t>orf19.6448</t>
  </si>
  <si>
    <t>orf19.6449</t>
  </si>
  <si>
    <t>orf19.645.1</t>
  </si>
  <si>
    <t>orf19.6450</t>
  </si>
  <si>
    <t>orf19.6452</t>
  </si>
  <si>
    <t>orf19.6453</t>
  </si>
  <si>
    <t>orf19.6455</t>
  </si>
  <si>
    <t>orf19.6456</t>
  </si>
  <si>
    <t>orf19.6457</t>
  </si>
  <si>
    <t>orf19.6458</t>
  </si>
  <si>
    <t>orf19.6458.1</t>
  </si>
  <si>
    <t>orf19.6459</t>
  </si>
  <si>
    <t>orf19.646</t>
  </si>
  <si>
    <t>orf19.6460</t>
  </si>
  <si>
    <t>orf19.6461</t>
  </si>
  <si>
    <t>orf19.6462</t>
  </si>
  <si>
    <t>orf19.6463</t>
  </si>
  <si>
    <t>orf19.6464</t>
  </si>
  <si>
    <t>orf19.6465</t>
  </si>
  <si>
    <t>orf19.6469</t>
  </si>
  <si>
    <t>orf19.647.3</t>
  </si>
  <si>
    <t>orf19.6470</t>
  </si>
  <si>
    <t>orf19.6472</t>
  </si>
  <si>
    <t>orf19.6474</t>
  </si>
  <si>
    <t>orf19.6475</t>
  </si>
  <si>
    <t>orf19.6476</t>
  </si>
  <si>
    <t>orf19.6477</t>
  </si>
  <si>
    <t>orf19.6478</t>
  </si>
  <si>
    <t>orf19.6479</t>
  </si>
  <si>
    <t>orf19.6480</t>
  </si>
  <si>
    <t>orf19.6481</t>
  </si>
  <si>
    <t>orf19.6482</t>
  </si>
  <si>
    <t>orf19.6484</t>
  </si>
  <si>
    <t>orf19.6486</t>
  </si>
  <si>
    <t>orf19.6487</t>
  </si>
  <si>
    <t>orf19.6488</t>
  </si>
  <si>
    <t>orf19.6489</t>
  </si>
  <si>
    <t>orf19.649</t>
  </si>
  <si>
    <t>orf19.6491</t>
  </si>
  <si>
    <t>orf19.6492</t>
  </si>
  <si>
    <t>orf19.6493</t>
  </si>
  <si>
    <t>orf19.6494</t>
  </si>
  <si>
    <t>orf19.6496</t>
  </si>
  <si>
    <t>orf19.6498</t>
  </si>
  <si>
    <t>orf19.6499</t>
  </si>
  <si>
    <t>orf19.6500</t>
  </si>
  <si>
    <t>orf19.6501</t>
  </si>
  <si>
    <t>orf19.6502</t>
  </si>
  <si>
    <t>orf19.6503</t>
  </si>
  <si>
    <t>orf19.6506</t>
  </si>
  <si>
    <t>orf19.6507</t>
  </si>
  <si>
    <t>orf19.6508</t>
  </si>
  <si>
    <t>orf19.6509</t>
  </si>
  <si>
    <t>orf19.651</t>
  </si>
  <si>
    <t>orf19.6510</t>
  </si>
  <si>
    <t>orf19.6511</t>
  </si>
  <si>
    <t>orf19.6512</t>
  </si>
  <si>
    <t>orf19.6514</t>
  </si>
  <si>
    <t>orf19.6515</t>
  </si>
  <si>
    <t>orf19.6517</t>
  </si>
  <si>
    <t>orf19.6518</t>
  </si>
  <si>
    <t>orf19.652</t>
  </si>
  <si>
    <t>orf19.6520</t>
  </si>
  <si>
    <t>orf19.6522</t>
  </si>
  <si>
    <t>orf19.6524</t>
  </si>
  <si>
    <t>orf19.6525</t>
  </si>
  <si>
    <t>orf19.6526</t>
  </si>
  <si>
    <t>orf19.6527</t>
  </si>
  <si>
    <t>orf19.6528</t>
  </si>
  <si>
    <t>orf19.6529</t>
  </si>
  <si>
    <t>orf19.653</t>
  </si>
  <si>
    <t>orf19.6530</t>
  </si>
  <si>
    <t>orf19.6531</t>
  </si>
  <si>
    <t>orf19.6531.1</t>
  </si>
  <si>
    <t>orf19.6532</t>
  </si>
  <si>
    <t>orf19.6533</t>
  </si>
  <si>
    <t>orf19.6534</t>
  </si>
  <si>
    <t>orf19.6534.2</t>
  </si>
  <si>
    <t>orf19.6536</t>
  </si>
  <si>
    <t>orf19.6537</t>
  </si>
  <si>
    <t>orf19.6538</t>
  </si>
  <si>
    <t>orf19.6539</t>
  </si>
  <si>
    <t>orf19.654</t>
  </si>
  <si>
    <t>orf19.6540</t>
  </si>
  <si>
    <t>orf19.6541</t>
  </si>
  <si>
    <t>orf19.6544</t>
  </si>
  <si>
    <t>orf19.6547</t>
  </si>
  <si>
    <t>orf19.6548</t>
  </si>
  <si>
    <t>orf19.655</t>
  </si>
  <si>
    <t>orf19.6550</t>
  </si>
  <si>
    <t>orf19.6551</t>
  </si>
  <si>
    <t>orf19.6551.1</t>
  </si>
  <si>
    <t>orf19.6552</t>
  </si>
  <si>
    <t>orf19.6553</t>
  </si>
  <si>
    <t>orf19.6554</t>
  </si>
  <si>
    <t>orf19.6555</t>
  </si>
  <si>
    <t>orf19.6556</t>
  </si>
  <si>
    <t>orf19.6557</t>
  </si>
  <si>
    <t>orf19.6558</t>
  </si>
  <si>
    <t>orf19.6559</t>
  </si>
  <si>
    <t>orf19.656</t>
  </si>
  <si>
    <t>orf19.6561</t>
  </si>
  <si>
    <t>orf19.6562</t>
  </si>
  <si>
    <t>orf19.6563</t>
  </si>
  <si>
    <t>orf19.6563.1</t>
  </si>
  <si>
    <t>orf19.6565</t>
  </si>
  <si>
    <t>orf19.6566</t>
  </si>
  <si>
    <t>orf19.6568</t>
  </si>
  <si>
    <t>orf19.6569</t>
  </si>
  <si>
    <t>orf19.657</t>
  </si>
  <si>
    <t>orf19.6570</t>
  </si>
  <si>
    <t>orf19.6573</t>
  </si>
  <si>
    <t>orf19.6574</t>
  </si>
  <si>
    <t>orf19.6575</t>
  </si>
  <si>
    <t>orf19.6577</t>
  </si>
  <si>
    <t>orf19.6578</t>
  </si>
  <si>
    <t>orf19.6579</t>
  </si>
  <si>
    <t>orf19.658</t>
  </si>
  <si>
    <t>orf19.6580</t>
  </si>
  <si>
    <t>orf19.6581</t>
  </si>
  <si>
    <t>orf19.6582</t>
  </si>
  <si>
    <t>orf19.6583</t>
  </si>
  <si>
    <t>orf19.6584</t>
  </si>
  <si>
    <t>orf19.6585</t>
  </si>
  <si>
    <t>orf19.6586</t>
  </si>
  <si>
    <t>orf19.6587</t>
  </si>
  <si>
    <t>orf19.6588</t>
  </si>
  <si>
    <t>orf19.6589</t>
  </si>
  <si>
    <t>orf19.6590</t>
  </si>
  <si>
    <t>orf19.6591</t>
  </si>
  <si>
    <t>orf19.6592</t>
  </si>
  <si>
    <t>orf19.6594</t>
  </si>
  <si>
    <t>orf19.6595</t>
  </si>
  <si>
    <t>orf19.6596</t>
  </si>
  <si>
    <t>orf19.6597</t>
  </si>
  <si>
    <t>orf19.6598</t>
  </si>
  <si>
    <t>orf19.6599.1</t>
  </si>
  <si>
    <t>orf19.660</t>
  </si>
  <si>
    <t>orf19.6600</t>
  </si>
  <si>
    <t>orf19.6601</t>
  </si>
  <si>
    <t>orf19.6601.1</t>
  </si>
  <si>
    <t>orf19.6602</t>
  </si>
  <si>
    <t>orf19.6604</t>
  </si>
  <si>
    <t>orf19.6605</t>
  </si>
  <si>
    <t>orf19.6606</t>
  </si>
  <si>
    <t>orf19.6607</t>
  </si>
  <si>
    <t>orf19.6608</t>
  </si>
  <si>
    <t>orf19.661</t>
  </si>
  <si>
    <t>orf19.6610</t>
  </si>
  <si>
    <t>orf19.6612</t>
  </si>
  <si>
    <t>orf19.6621</t>
  </si>
  <si>
    <t>orf19.6623</t>
  </si>
  <si>
    <t>orf19.6624</t>
  </si>
  <si>
    <t>orf19.6625</t>
  </si>
  <si>
    <t>orf19.6626</t>
  </si>
  <si>
    <t>orf19.6627</t>
  </si>
  <si>
    <t>orf19.6628</t>
  </si>
  <si>
    <t>orf19.6629</t>
  </si>
  <si>
    <t>orf19.663</t>
  </si>
  <si>
    <t>orf19.6630</t>
  </si>
  <si>
    <t>orf19.6632</t>
  </si>
  <si>
    <t>orf19.6634</t>
  </si>
  <si>
    <t>orf19.6635</t>
  </si>
  <si>
    <t>orf19.6636</t>
  </si>
  <si>
    <t>orf19.6637</t>
  </si>
  <si>
    <t>orf19.6638</t>
  </si>
  <si>
    <t>orf19.6639</t>
  </si>
  <si>
    <t>orf19.664</t>
  </si>
  <si>
    <t>orf19.6640</t>
  </si>
  <si>
    <t>orf19.6641</t>
  </si>
  <si>
    <t>orf19.6642</t>
  </si>
  <si>
    <t>orf19.6643</t>
  </si>
  <si>
    <t>orf19.6644</t>
  </si>
  <si>
    <t>orf19.6645</t>
  </si>
  <si>
    <t>orf19.6648</t>
  </si>
  <si>
    <t>orf19.6649</t>
  </si>
  <si>
    <t>orf19.665</t>
  </si>
  <si>
    <t>orf19.6650</t>
  </si>
  <si>
    <t>orf19.6652</t>
  </si>
  <si>
    <t>orf19.6653</t>
  </si>
  <si>
    <t>orf19.6654</t>
  </si>
  <si>
    <t>orf19.6656</t>
  </si>
  <si>
    <t>orf19.6659</t>
  </si>
  <si>
    <t>orf19.666</t>
  </si>
  <si>
    <t>orf19.6660</t>
  </si>
  <si>
    <t>orf19.6662</t>
  </si>
  <si>
    <t>orf19.6663</t>
  </si>
  <si>
    <t>orf19.6665</t>
  </si>
  <si>
    <t>orf19.6667</t>
  </si>
  <si>
    <t>orf19.6668</t>
  </si>
  <si>
    <t>orf19.667.1</t>
  </si>
  <si>
    <t>orf19.6670</t>
  </si>
  <si>
    <t>orf19.6671</t>
  </si>
  <si>
    <t>orf19.6672</t>
  </si>
  <si>
    <t>orf19.6673</t>
  </si>
  <si>
    <t>orf19.6674</t>
  </si>
  <si>
    <t>orf19.6676</t>
  </si>
  <si>
    <t>orf19.6678</t>
  </si>
  <si>
    <t>orf19.6679</t>
  </si>
  <si>
    <t>orf19.668</t>
  </si>
  <si>
    <t>orf19.6680</t>
  </si>
  <si>
    <t>orf19.6681</t>
  </si>
  <si>
    <t>orf19.6684</t>
  </si>
  <si>
    <t>orf19.6685</t>
  </si>
  <si>
    <t>orf19.6686</t>
  </si>
  <si>
    <t>orf19.6687</t>
  </si>
  <si>
    <t>orf19.6688</t>
  </si>
  <si>
    <t>orf19.6689</t>
  </si>
  <si>
    <t>orf19.669</t>
  </si>
  <si>
    <t>orf19.6690</t>
  </si>
  <si>
    <t>orf19.6691</t>
  </si>
  <si>
    <t>orf19.6692</t>
  </si>
  <si>
    <t>orf19.6693</t>
  </si>
  <si>
    <t>orf19.6694</t>
  </si>
  <si>
    <t>orf19.6696</t>
  </si>
  <si>
    <t>orf19.6698</t>
  </si>
  <si>
    <t>orf19.6699</t>
  </si>
  <si>
    <t>orf19.670</t>
  </si>
  <si>
    <t>orf19.670.2</t>
  </si>
  <si>
    <t>orf19.6701</t>
  </si>
  <si>
    <t>orf19.6702</t>
  </si>
  <si>
    <t>orf19.6703</t>
  </si>
  <si>
    <t>orf19.6704</t>
  </si>
  <si>
    <t>orf19.6705</t>
  </si>
  <si>
    <t>orf19.6706</t>
  </si>
  <si>
    <t>orf19.6707</t>
  </si>
  <si>
    <t>orf19.6709</t>
  </si>
  <si>
    <t>orf19.671</t>
  </si>
  <si>
    <t>orf19.6710</t>
  </si>
  <si>
    <t>orf19.6712</t>
  </si>
  <si>
    <t>orf19.6713</t>
  </si>
  <si>
    <t>orf19.6715</t>
  </si>
  <si>
    <t>orf19.6716</t>
  </si>
  <si>
    <t>orf19.6717</t>
  </si>
  <si>
    <t>orf19.6718</t>
  </si>
  <si>
    <t>orf19.6719</t>
  </si>
  <si>
    <t>orf19.672</t>
  </si>
  <si>
    <t>orf19.6720</t>
  </si>
  <si>
    <t>orf19.6722</t>
  </si>
  <si>
    <t>orf19.6723</t>
  </si>
  <si>
    <t>orf19.6724</t>
  </si>
  <si>
    <t>orf19.6726</t>
  </si>
  <si>
    <t>orf19.6727</t>
  </si>
  <si>
    <t>orf19.6729</t>
  </si>
  <si>
    <t>orf19.673</t>
  </si>
  <si>
    <t>orf19.6730</t>
  </si>
  <si>
    <t>orf19.6731</t>
  </si>
  <si>
    <t>orf19.6731.1</t>
  </si>
  <si>
    <t>orf19.6732</t>
  </si>
  <si>
    <t>orf19.6734</t>
  </si>
  <si>
    <t>orf19.6736</t>
  </si>
  <si>
    <t>orf19.6737</t>
  </si>
  <si>
    <t>orf19.6738</t>
  </si>
  <si>
    <t>orf19.6739</t>
  </si>
  <si>
    <t>orf19.674</t>
  </si>
  <si>
    <t>orf19.6740</t>
  </si>
  <si>
    <t>orf19.6741</t>
  </si>
  <si>
    <t>orf19.6742</t>
  </si>
  <si>
    <t>orf19.6744</t>
  </si>
  <si>
    <t>orf19.6745</t>
  </si>
  <si>
    <t>orf19.6747</t>
  </si>
  <si>
    <t>orf19.6748</t>
  </si>
  <si>
    <t>orf19.6749</t>
  </si>
  <si>
    <t>orf19.675</t>
  </si>
  <si>
    <t>orf19.6751</t>
  </si>
  <si>
    <t>orf19.6752</t>
  </si>
  <si>
    <t>orf19.6753</t>
  </si>
  <si>
    <t>orf19.6754</t>
  </si>
  <si>
    <t>orf19.6755</t>
  </si>
  <si>
    <t>orf19.6756</t>
  </si>
  <si>
    <t>orf19.6757</t>
  </si>
  <si>
    <t>orf19.6758</t>
  </si>
  <si>
    <t>orf19.6759</t>
  </si>
  <si>
    <t>orf19.676</t>
  </si>
  <si>
    <t>orf19.6760</t>
  </si>
  <si>
    <t>orf19.6763</t>
  </si>
  <si>
    <t>orf19.6766</t>
  </si>
  <si>
    <t>orf19.6769</t>
  </si>
  <si>
    <t>orf19.677</t>
  </si>
  <si>
    <t>orf19.6770</t>
  </si>
  <si>
    <t>orf19.6771</t>
  </si>
  <si>
    <t>orf19.6773</t>
  </si>
  <si>
    <t>orf19.6776</t>
  </si>
  <si>
    <t>orf19.6777</t>
  </si>
  <si>
    <t>orf19.6778</t>
  </si>
  <si>
    <t>orf19.6779</t>
  </si>
  <si>
    <t>orf19.6780</t>
  </si>
  <si>
    <t>orf19.6781</t>
  </si>
  <si>
    <t>orf19.6782</t>
  </si>
  <si>
    <t>orf19.6783</t>
  </si>
  <si>
    <t>orf19.6784</t>
  </si>
  <si>
    <t>orf19.6785</t>
  </si>
  <si>
    <t>orf19.6786</t>
  </si>
  <si>
    <t>orf19.6787</t>
  </si>
  <si>
    <t>orf19.6788</t>
  </si>
  <si>
    <t>orf19.6789</t>
  </si>
  <si>
    <t>orf19.679</t>
  </si>
  <si>
    <t>orf19.6790</t>
  </si>
  <si>
    <t>orf19.6791</t>
  </si>
  <si>
    <t>orf19.6792</t>
  </si>
  <si>
    <t>orf19.6793</t>
  </si>
  <si>
    <t>orf19.6794</t>
  </si>
  <si>
    <t>orf19.6795</t>
  </si>
  <si>
    <t>orf19.6796</t>
  </si>
  <si>
    <t>orf19.6797</t>
  </si>
  <si>
    <t>orf19.6798</t>
  </si>
  <si>
    <t>orf19.68.2</t>
  </si>
  <si>
    <t>orf19.680</t>
  </si>
  <si>
    <t>orf19.6800</t>
  </si>
  <si>
    <t>orf19.6801</t>
  </si>
  <si>
    <t>orf19.6802</t>
  </si>
  <si>
    <t>orf19.6803</t>
  </si>
  <si>
    <t>orf19.6804</t>
  </si>
  <si>
    <t>orf19.6805</t>
  </si>
  <si>
    <t>orf19.6807</t>
  </si>
  <si>
    <t>orf19.6809</t>
  </si>
  <si>
    <t>orf19.681</t>
  </si>
  <si>
    <t>orf19.6810</t>
  </si>
  <si>
    <t>orf19.6811</t>
  </si>
  <si>
    <t>orf19.6812</t>
  </si>
  <si>
    <t>orf19.6813</t>
  </si>
  <si>
    <t>orf19.6814</t>
  </si>
  <si>
    <t>orf19.6816</t>
  </si>
  <si>
    <t>orf19.6817</t>
  </si>
  <si>
    <t>orf19.6818</t>
  </si>
  <si>
    <t>orf19.6820</t>
  </si>
  <si>
    <t>orf19.6821</t>
  </si>
  <si>
    <t>orf19.6822</t>
  </si>
  <si>
    <t>orf19.6824</t>
  </si>
  <si>
    <t>orf19.6826</t>
  </si>
  <si>
    <t>orf19.6827</t>
  </si>
  <si>
    <t>orf19.6828</t>
  </si>
  <si>
    <t>orf19.6828.1</t>
  </si>
  <si>
    <t>orf19.6829</t>
  </si>
  <si>
    <t>orf19.6830</t>
  </si>
  <si>
    <t>orf19.6831</t>
  </si>
  <si>
    <t>orf19.6832</t>
  </si>
  <si>
    <t>orf19.6833.2</t>
  </si>
  <si>
    <t>orf19.6834.10</t>
  </si>
  <si>
    <t>orf19.6837</t>
  </si>
  <si>
    <t>orf19.6838</t>
  </si>
  <si>
    <t>orf19.684</t>
  </si>
  <si>
    <t>orf19.6840</t>
  </si>
  <si>
    <t>orf19.6842</t>
  </si>
  <si>
    <t>orf19.6843</t>
  </si>
  <si>
    <t>orf19.6844</t>
  </si>
  <si>
    <t>orf19.6845</t>
  </si>
  <si>
    <t>orf19.6846</t>
  </si>
  <si>
    <t>orf19.6847</t>
  </si>
  <si>
    <t>orf19.6848</t>
  </si>
  <si>
    <t>orf19.6849</t>
  </si>
  <si>
    <t>orf19.685</t>
  </si>
  <si>
    <t>orf19.6850</t>
  </si>
  <si>
    <t>orf19.6851</t>
  </si>
  <si>
    <t>orf19.6852</t>
  </si>
  <si>
    <t>orf19.6853</t>
  </si>
  <si>
    <t>orf19.6854</t>
  </si>
  <si>
    <t>orf19.6855</t>
  </si>
  <si>
    <t>orf19.6858</t>
  </si>
  <si>
    <t>orf19.6859</t>
  </si>
  <si>
    <t>orf19.686</t>
  </si>
  <si>
    <t>orf19.6860</t>
  </si>
  <si>
    <t>orf19.6861</t>
  </si>
  <si>
    <t>orf19.6862</t>
  </si>
  <si>
    <t>orf19.6863</t>
  </si>
  <si>
    <t>orf19.6864</t>
  </si>
  <si>
    <t>orf19.6866</t>
  </si>
  <si>
    <t>orf19.6867</t>
  </si>
  <si>
    <t>orf19.6868</t>
  </si>
  <si>
    <t>orf19.6869</t>
  </si>
  <si>
    <t>orf19.687</t>
  </si>
  <si>
    <t>orf19.687.1</t>
  </si>
  <si>
    <t>orf19.6871</t>
  </si>
  <si>
    <t>orf19.6872</t>
  </si>
  <si>
    <t>orf19.6873</t>
  </si>
  <si>
    <t>orf19.6873.1</t>
  </si>
  <si>
    <t>orf19.6874</t>
  </si>
  <si>
    <t>orf19.6875</t>
  </si>
  <si>
    <t>orf19.6877</t>
  </si>
  <si>
    <t>orf19.6879</t>
  </si>
  <si>
    <t>orf19.688</t>
  </si>
  <si>
    <t>orf19.6880</t>
  </si>
  <si>
    <t>orf19.6881</t>
  </si>
  <si>
    <t>orf19.6882</t>
  </si>
  <si>
    <t>orf19.6882.1</t>
  </si>
  <si>
    <t>orf19.6883</t>
  </si>
  <si>
    <t>orf19.6884</t>
  </si>
  <si>
    <t>orf19.6885</t>
  </si>
  <si>
    <t>orf19.6886</t>
  </si>
  <si>
    <t>orf19.6888</t>
  </si>
  <si>
    <t>orf19.6889</t>
  </si>
  <si>
    <t>orf19.689</t>
  </si>
  <si>
    <t>orf19.6891</t>
  </si>
  <si>
    <t>orf19.6893</t>
  </si>
  <si>
    <t>orf19.6896</t>
  </si>
  <si>
    <t>orf19.6897</t>
  </si>
  <si>
    <t>orf19.6898</t>
  </si>
  <si>
    <t>orf19.6898.1</t>
  </si>
  <si>
    <t>orf19.6899</t>
  </si>
  <si>
    <t>orf19.69</t>
  </si>
  <si>
    <t>orf19.69.2</t>
  </si>
  <si>
    <t>orf19.690</t>
  </si>
  <si>
    <t>orf19.6900</t>
  </si>
  <si>
    <t>orf19.6901</t>
  </si>
  <si>
    <t>orf19.6902</t>
  </si>
  <si>
    <t>orf19.6903</t>
  </si>
  <si>
    <t>orf19.6904</t>
  </si>
  <si>
    <t>orf19.6905</t>
  </si>
  <si>
    <t>orf19.6906</t>
  </si>
  <si>
    <t>orf19.6907</t>
  </si>
  <si>
    <t>orf19.6908</t>
  </si>
  <si>
    <t>orf19.6909</t>
  </si>
  <si>
    <t>orf19.691</t>
  </si>
  <si>
    <t>orf19.6910</t>
  </si>
  <si>
    <t>orf19.6911</t>
  </si>
  <si>
    <t>orf19.6912</t>
  </si>
  <si>
    <t>orf19.6913</t>
  </si>
  <si>
    <t>orf19.6915</t>
  </si>
  <si>
    <t>orf19.6916</t>
  </si>
  <si>
    <t>orf19.6917</t>
  </si>
  <si>
    <t>orf19.6918</t>
  </si>
  <si>
    <t>orf19.6919</t>
  </si>
  <si>
    <t>orf19.692</t>
  </si>
  <si>
    <t>orf19.6920</t>
  </si>
  <si>
    <t>orf19.6921</t>
  </si>
  <si>
    <t>orf19.6922</t>
  </si>
  <si>
    <t>orf19.6923</t>
  </si>
  <si>
    <t>orf19.6924</t>
  </si>
  <si>
    <t>orf19.6925</t>
  </si>
  <si>
    <t>orf19.6926</t>
  </si>
  <si>
    <t>orf19.6927</t>
  </si>
  <si>
    <t>orf19.6928</t>
  </si>
  <si>
    <t>orf19.6929</t>
  </si>
  <si>
    <t>orf19.693</t>
  </si>
  <si>
    <t>orf19.6930</t>
  </si>
  <si>
    <t>orf19.6931</t>
  </si>
  <si>
    <t>orf19.6933</t>
  </si>
  <si>
    <t>orf19.6934</t>
  </si>
  <si>
    <t>orf19.6936</t>
  </si>
  <si>
    <t>orf19.6937</t>
  </si>
  <si>
    <t>orf19.6938</t>
  </si>
  <si>
    <t>orf19.6940</t>
  </si>
  <si>
    <t>orf19.6941</t>
  </si>
  <si>
    <t>orf19.6942</t>
  </si>
  <si>
    <t>orf19.6944</t>
  </si>
  <si>
    <t>orf19.6947</t>
  </si>
  <si>
    <t>orf19.6948</t>
  </si>
  <si>
    <t>orf19.6949</t>
  </si>
  <si>
    <t>orf19.695</t>
  </si>
  <si>
    <t>orf19.6950</t>
  </si>
  <si>
    <t>orf19.6951</t>
  </si>
  <si>
    <t>orf19.6952</t>
  </si>
  <si>
    <t>orf19.6953</t>
  </si>
  <si>
    <t>orf19.6955</t>
  </si>
  <si>
    <t>orf19.6956</t>
  </si>
  <si>
    <t>orf19.6957</t>
  </si>
  <si>
    <t>orf19.6958</t>
  </si>
  <si>
    <t>orf19.696</t>
  </si>
  <si>
    <t>orf19.6966</t>
  </si>
  <si>
    <t>orf19.6967</t>
  </si>
  <si>
    <t>orf19.6968</t>
  </si>
  <si>
    <t>orf19.697</t>
  </si>
  <si>
    <t>orf19.6970</t>
  </si>
  <si>
    <t>orf19.6971</t>
  </si>
  <si>
    <t>orf19.6972</t>
  </si>
  <si>
    <t>orf19.6973</t>
  </si>
  <si>
    <t>orf19.6975</t>
  </si>
  <si>
    <t>orf19.6976</t>
  </si>
  <si>
    <t>orf19.6977</t>
  </si>
  <si>
    <t>orf19.6978</t>
  </si>
  <si>
    <t>orf19.6979</t>
  </si>
  <si>
    <t>orf19.698</t>
  </si>
  <si>
    <t>orf19.6980</t>
  </si>
  <si>
    <t>orf19.6981</t>
  </si>
  <si>
    <t>orf19.6982</t>
  </si>
  <si>
    <t>orf19.6983</t>
  </si>
  <si>
    <t>orf19.6984</t>
  </si>
  <si>
    <t>orf19.6985</t>
  </si>
  <si>
    <t>orf19.6986</t>
  </si>
  <si>
    <t>orf19.6987</t>
  </si>
  <si>
    <t>orf19.6988</t>
  </si>
  <si>
    <t>orf19.6989</t>
  </si>
  <si>
    <t>orf19.699</t>
  </si>
  <si>
    <t>orf19.6990</t>
  </si>
  <si>
    <t>orf19.6991</t>
  </si>
  <si>
    <t>orf19.6992</t>
  </si>
  <si>
    <t>orf19.6993</t>
  </si>
  <si>
    <t>orf19.6994</t>
  </si>
  <si>
    <t>orf19.6995</t>
  </si>
  <si>
    <t>orf19.6996</t>
  </si>
  <si>
    <t>orf19.6997</t>
  </si>
  <si>
    <t>orf19.6998</t>
  </si>
  <si>
    <t>orf19.6999</t>
  </si>
  <si>
    <t>orf19.700</t>
  </si>
  <si>
    <t>orf19.7001</t>
  </si>
  <si>
    <t>orf19.7002</t>
  </si>
  <si>
    <t>orf19.7006</t>
  </si>
  <si>
    <t>orf19.7007</t>
  </si>
  <si>
    <t>orf19.7009</t>
  </si>
  <si>
    <t>orf19.701</t>
  </si>
  <si>
    <t>orf19.7010</t>
  </si>
  <si>
    <t>orf19.7011</t>
  </si>
  <si>
    <t>orf19.7012</t>
  </si>
  <si>
    <t>orf19.7013</t>
  </si>
  <si>
    <t>orf19.7014</t>
  </si>
  <si>
    <t>orf19.7015</t>
  </si>
  <si>
    <t>orf19.7016</t>
  </si>
  <si>
    <t>orf19.7017</t>
  </si>
  <si>
    <t>orf19.7018</t>
  </si>
  <si>
    <t>orf19.7019</t>
  </si>
  <si>
    <t>orf19.702</t>
  </si>
  <si>
    <t>orf19.7020</t>
  </si>
  <si>
    <t>orf19.7021</t>
  </si>
  <si>
    <t>orf19.7022</t>
  </si>
  <si>
    <t>orf19.7023</t>
  </si>
  <si>
    <t>orf19.7024</t>
  </si>
  <si>
    <t>orf19.7025</t>
  </si>
  <si>
    <t>orf19.7027</t>
  </si>
  <si>
    <t>orf19.7028</t>
  </si>
  <si>
    <t>orf19.7029</t>
  </si>
  <si>
    <t>orf19.703</t>
  </si>
  <si>
    <t>orf19.7030</t>
  </si>
  <si>
    <t>orf19.7032</t>
  </si>
  <si>
    <t>orf19.7033</t>
  </si>
  <si>
    <t>orf19.7034</t>
  </si>
  <si>
    <t>orf19.7035</t>
  </si>
  <si>
    <t>orf19.7036</t>
  </si>
  <si>
    <t>orf19.7037</t>
  </si>
  <si>
    <t>orf19.7038</t>
  </si>
  <si>
    <t>orf19.704</t>
  </si>
  <si>
    <t>orf19.7041</t>
  </si>
  <si>
    <t>orf19.7042</t>
  </si>
  <si>
    <t>orf19.7043</t>
  </si>
  <si>
    <t>orf19.7043.1</t>
  </si>
  <si>
    <t>orf19.7044</t>
  </si>
  <si>
    <t>orf19.7046</t>
  </si>
  <si>
    <t>orf19.7047</t>
  </si>
  <si>
    <t>orf19.7048.1</t>
  </si>
  <si>
    <t>orf19.7049</t>
  </si>
  <si>
    <t>orf19.705</t>
  </si>
  <si>
    <t>orf19.7050</t>
  </si>
  <si>
    <t>orf19.7051</t>
  </si>
  <si>
    <t>orf19.7052</t>
  </si>
  <si>
    <t>orf19.7053</t>
  </si>
  <si>
    <t>orf19.7054</t>
  </si>
  <si>
    <t>orf19.7055</t>
  </si>
  <si>
    <t>orf19.7056</t>
  </si>
  <si>
    <t>orf19.7057</t>
  </si>
  <si>
    <t>orf19.7058</t>
  </si>
  <si>
    <t>orf19.7059</t>
  </si>
  <si>
    <t>orf19.706</t>
  </si>
  <si>
    <t>orf19.7060</t>
  </si>
  <si>
    <t>orf19.7061</t>
  </si>
  <si>
    <t>orf19.7062</t>
  </si>
  <si>
    <t>orf19.7063</t>
  </si>
  <si>
    <t>orf19.7064</t>
  </si>
  <si>
    <t>orf19.7065</t>
  </si>
  <si>
    <t>orf19.7067</t>
  </si>
  <si>
    <t>orf19.7068</t>
  </si>
  <si>
    <t>orf19.7069</t>
  </si>
  <si>
    <t>orf19.707</t>
  </si>
  <si>
    <t>orf19.7070</t>
  </si>
  <si>
    <t>orf19.7071</t>
  </si>
  <si>
    <t>orf19.7072</t>
  </si>
  <si>
    <t>orf19.7073</t>
  </si>
  <si>
    <t>orf19.7074</t>
  </si>
  <si>
    <t>orf19.7076</t>
  </si>
  <si>
    <t>orf19.7077</t>
  </si>
  <si>
    <t>orf19.7078</t>
  </si>
  <si>
    <t>orf19.7079</t>
  </si>
  <si>
    <t>orf19.708</t>
  </si>
  <si>
    <t>orf19.7080</t>
  </si>
  <si>
    <t>orf19.7081</t>
  </si>
  <si>
    <t>orf19.7082</t>
  </si>
  <si>
    <t>orf19.7083</t>
  </si>
  <si>
    <t>orf19.7084</t>
  </si>
  <si>
    <t>orf19.7085</t>
  </si>
  <si>
    <t>orf19.7086</t>
  </si>
  <si>
    <t>orf19.7088</t>
  </si>
  <si>
    <t>orf19.7089</t>
  </si>
  <si>
    <t>orf19.709</t>
  </si>
  <si>
    <t>orf19.7091</t>
  </si>
  <si>
    <t>orf19.7092</t>
  </si>
  <si>
    <t>orf19.7093</t>
  </si>
  <si>
    <t>orf19.7094</t>
  </si>
  <si>
    <t>orf19.7095</t>
  </si>
  <si>
    <t>orf19.7096</t>
  </si>
  <si>
    <t>orf19.7097</t>
  </si>
  <si>
    <t>orf19.7098</t>
  </si>
  <si>
    <t>orf19.71</t>
  </si>
  <si>
    <t>orf19.7100</t>
  </si>
  <si>
    <t>orf19.7101</t>
  </si>
  <si>
    <t>orf19.7102</t>
  </si>
  <si>
    <t>orf19.7103</t>
  </si>
  <si>
    <t>orf19.7104</t>
  </si>
  <si>
    <t>orf19.7105</t>
  </si>
  <si>
    <t>orf19.7106</t>
  </si>
  <si>
    <t>orf19.7107</t>
  </si>
  <si>
    <t>orf19.7108</t>
  </si>
  <si>
    <t>orf19.7109</t>
  </si>
  <si>
    <t>orf19.7110</t>
  </si>
  <si>
    <t>orf19.7111</t>
  </si>
  <si>
    <t>orf19.7111.1</t>
  </si>
  <si>
    <t>orf19.7112</t>
  </si>
  <si>
    <t>orf19.7114</t>
  </si>
  <si>
    <t>orf19.7115</t>
  </si>
  <si>
    <t>orf19.7116</t>
  </si>
  <si>
    <t>orf19.7118</t>
  </si>
  <si>
    <t>orf19.7119</t>
  </si>
  <si>
    <t>orf19.712</t>
  </si>
  <si>
    <t>orf19.7121</t>
  </si>
  <si>
    <t>orf19.7123</t>
  </si>
  <si>
    <t>orf19.7124</t>
  </si>
  <si>
    <t>orf19.7125</t>
  </si>
  <si>
    <t>orf19.7127</t>
  </si>
  <si>
    <t>orf19.7127.1</t>
  </si>
  <si>
    <t>orf19.7128</t>
  </si>
  <si>
    <t>orf19.713</t>
  </si>
  <si>
    <t>orf19.7130</t>
  </si>
  <si>
    <t>orf19.7131</t>
  </si>
  <si>
    <t>orf19.7136</t>
  </si>
  <si>
    <t>orf19.7139</t>
  </si>
  <si>
    <t>orf19.714</t>
  </si>
  <si>
    <t>orf19.7140</t>
  </si>
  <si>
    <t>orf19.7141</t>
  </si>
  <si>
    <t>orf19.7144</t>
  </si>
  <si>
    <t>orf19.7148</t>
  </si>
  <si>
    <t>orf19.7149</t>
  </si>
  <si>
    <t>orf19.715</t>
  </si>
  <si>
    <t>orf19.7150</t>
  </si>
  <si>
    <t>orf19.7151</t>
  </si>
  <si>
    <t>orf19.7152</t>
  </si>
  <si>
    <t>orf19.7153</t>
  </si>
  <si>
    <t>orf19.7154</t>
  </si>
  <si>
    <t>orf19.7156</t>
  </si>
  <si>
    <t>orf19.7157</t>
  </si>
  <si>
    <t>orf19.7158</t>
  </si>
  <si>
    <t>orf19.7159</t>
  </si>
  <si>
    <t>orf19.716</t>
  </si>
  <si>
    <t>orf19.7160</t>
  </si>
  <si>
    <t>orf19.7161</t>
  </si>
  <si>
    <t>orf19.7163</t>
  </si>
  <si>
    <t>orf19.7164</t>
  </si>
  <si>
    <t>orf19.7165</t>
  </si>
  <si>
    <t>orf19.7166</t>
  </si>
  <si>
    <t>orf19.7167</t>
  </si>
  <si>
    <t>orf19.717</t>
  </si>
  <si>
    <t>orf19.7170</t>
  </si>
  <si>
    <t>orf19.7173</t>
  </si>
  <si>
    <t>orf19.7175</t>
  </si>
  <si>
    <t>orf19.7176</t>
  </si>
  <si>
    <t>orf19.7177</t>
  </si>
  <si>
    <t>orf19.7178</t>
  </si>
  <si>
    <t>orf19.7179</t>
  </si>
  <si>
    <t>orf19.718</t>
  </si>
  <si>
    <t>orf19.7181</t>
  </si>
  <si>
    <t>orf19.7182</t>
  </si>
  <si>
    <t>orf19.7183</t>
  </si>
  <si>
    <t>orf19.7184</t>
  </si>
  <si>
    <t>orf19.7185</t>
  </si>
  <si>
    <t>orf19.7186</t>
  </si>
  <si>
    <t>orf19.7187</t>
  </si>
  <si>
    <t>orf19.7188</t>
  </si>
  <si>
    <t>orf19.719</t>
  </si>
  <si>
    <t>orf19.7190</t>
  </si>
  <si>
    <t>orf19.7192</t>
  </si>
  <si>
    <t>orf19.7193</t>
  </si>
  <si>
    <t>orf19.7194</t>
  </si>
  <si>
    <t>orf19.7195</t>
  </si>
  <si>
    <t>orf19.7196</t>
  </si>
  <si>
    <t>orf19.7197</t>
  </si>
  <si>
    <t>orf19.7198</t>
  </si>
  <si>
    <t>orf19.7199</t>
  </si>
  <si>
    <t>orf19.720</t>
  </si>
  <si>
    <t>orf19.7200</t>
  </si>
  <si>
    <t>orf19.7201</t>
  </si>
  <si>
    <t>orf19.7202</t>
  </si>
  <si>
    <t>orf19.7203</t>
  </si>
  <si>
    <t>orf19.7204</t>
  </si>
  <si>
    <t>orf19.7205</t>
  </si>
  <si>
    <t>orf19.7206</t>
  </si>
  <si>
    <t>orf19.7207</t>
  </si>
  <si>
    <t>orf19.7208</t>
  </si>
  <si>
    <t>orf19.7209</t>
  </si>
  <si>
    <t>orf19.721</t>
  </si>
  <si>
    <t>orf19.7210</t>
  </si>
  <si>
    <t>orf19.7212</t>
  </si>
  <si>
    <t>orf19.7213</t>
  </si>
  <si>
    <t>orf19.7214</t>
  </si>
  <si>
    <t>orf19.7215</t>
  </si>
  <si>
    <t>orf19.7215.3</t>
  </si>
  <si>
    <t>orf19.7216</t>
  </si>
  <si>
    <t>orf19.7217</t>
  </si>
  <si>
    <t>orf19.7218</t>
  </si>
  <si>
    <t>orf19.7219</t>
  </si>
  <si>
    <t>orf19.7221</t>
  </si>
  <si>
    <t>orf19.7222</t>
  </si>
  <si>
    <t>orf19.7223</t>
  </si>
  <si>
    <t>orf19.7224</t>
  </si>
  <si>
    <t>orf19.7225</t>
  </si>
  <si>
    <t>orf19.7227</t>
  </si>
  <si>
    <t>orf19.7228</t>
  </si>
  <si>
    <t>orf19.7229</t>
  </si>
  <si>
    <t>orf19.723</t>
  </si>
  <si>
    <t>orf19.7231</t>
  </si>
  <si>
    <t>orf19.7232</t>
  </si>
  <si>
    <t>orf19.7234</t>
  </si>
  <si>
    <t>orf19.7235</t>
  </si>
  <si>
    <t>orf19.7236</t>
  </si>
  <si>
    <t>orf19.7237</t>
  </si>
  <si>
    <t>orf19.7238</t>
  </si>
  <si>
    <t>orf19.7239</t>
  </si>
  <si>
    <t>orf19.7242</t>
  </si>
  <si>
    <t>orf19.7243</t>
  </si>
  <si>
    <t>orf19.7244</t>
  </si>
  <si>
    <t>orf19.7245</t>
  </si>
  <si>
    <t>orf19.7247</t>
  </si>
  <si>
    <t>orf19.725</t>
  </si>
  <si>
    <t>orf19.7250</t>
  </si>
  <si>
    <t>orf19.7251</t>
  </si>
  <si>
    <t>orf19.7252</t>
  </si>
  <si>
    <t>orf19.7254</t>
  </si>
  <si>
    <t>orf19.7255</t>
  </si>
  <si>
    <t>orf19.7257</t>
  </si>
  <si>
    <t>orf19.7258</t>
  </si>
  <si>
    <t>orf19.726</t>
  </si>
  <si>
    <t>orf19.7260</t>
  </si>
  <si>
    <t>orf19.7261</t>
  </si>
  <si>
    <t>orf19.7263</t>
  </si>
  <si>
    <t>orf19.7264</t>
  </si>
  <si>
    <t>orf19.7265</t>
  </si>
  <si>
    <t>orf19.7266</t>
  </si>
  <si>
    <t>orf19.7267</t>
  </si>
  <si>
    <t>orf19.7269</t>
  </si>
  <si>
    <t>orf19.727</t>
  </si>
  <si>
    <t>orf19.7270</t>
  </si>
  <si>
    <t>orf19.7271</t>
  </si>
  <si>
    <t>orf19.7272</t>
  </si>
  <si>
    <t>orf19.7274</t>
  </si>
  <si>
    <t>orf19.7275</t>
  </si>
  <si>
    <t>orf19.7276.1</t>
  </si>
  <si>
    <t>orf19.7278</t>
  </si>
  <si>
    <t>orf19.7279</t>
  </si>
  <si>
    <t>orf19.728</t>
  </si>
  <si>
    <t>orf19.7280</t>
  </si>
  <si>
    <t>orf19.7281</t>
  </si>
  <si>
    <t>orf19.7282</t>
  </si>
  <si>
    <t>orf19.7283</t>
  </si>
  <si>
    <t>orf19.7284</t>
  </si>
  <si>
    <t>orf19.7285</t>
  </si>
  <si>
    <t>orf19.7286</t>
  </si>
  <si>
    <t>orf19.7288</t>
  </si>
  <si>
    <t>orf19.729</t>
  </si>
  <si>
    <t>orf19.729.1</t>
  </si>
  <si>
    <t>orf19.7290</t>
  </si>
  <si>
    <t>orf19.7291</t>
  </si>
  <si>
    <t>orf19.7292</t>
  </si>
  <si>
    <t>orf19.7293</t>
  </si>
  <si>
    <t>orf19.7295</t>
  </si>
  <si>
    <t>orf19.7296</t>
  </si>
  <si>
    <t>orf19.7297</t>
  </si>
  <si>
    <t>orf19.7298</t>
  </si>
  <si>
    <t>orf19.7299.1</t>
  </si>
  <si>
    <t>orf19.73</t>
  </si>
  <si>
    <t>orf19.730</t>
  </si>
  <si>
    <t>orf19.7300</t>
  </si>
  <si>
    <t>orf19.7301</t>
  </si>
  <si>
    <t>orf19.7303</t>
  </si>
  <si>
    <t>orf19.7304</t>
  </si>
  <si>
    <t>orf19.7305</t>
  </si>
  <si>
    <t>orf19.7306</t>
  </si>
  <si>
    <t>orf19.7307</t>
  </si>
  <si>
    <t>orf19.7308</t>
  </si>
  <si>
    <t>orf19.731</t>
  </si>
  <si>
    <t>orf19.7310</t>
  </si>
  <si>
    <t>orf19.7311</t>
  </si>
  <si>
    <t>orf19.7312</t>
  </si>
  <si>
    <t>orf19.7313</t>
  </si>
  <si>
    <t>orf19.7314</t>
  </si>
  <si>
    <t>orf19.7316</t>
  </si>
  <si>
    <t>orf19.7317</t>
  </si>
  <si>
    <t>orf19.7319</t>
  </si>
  <si>
    <t>orf19.732</t>
  </si>
  <si>
    <t>orf19.7320</t>
  </si>
  <si>
    <t>orf19.7321</t>
  </si>
  <si>
    <t>orf19.7322</t>
  </si>
  <si>
    <t>orf19.7323</t>
  </si>
  <si>
    <t>orf19.7324</t>
  </si>
  <si>
    <t>orf19.7325</t>
  </si>
  <si>
    <t>orf19.7326</t>
  </si>
  <si>
    <t>orf19.7327</t>
  </si>
  <si>
    <t>orf19.7328</t>
  </si>
  <si>
    <t>orf19.7329</t>
  </si>
  <si>
    <t>orf19.733</t>
  </si>
  <si>
    <t>orf19.7330</t>
  </si>
  <si>
    <t>orf19.7331</t>
  </si>
  <si>
    <t>orf19.7332</t>
  </si>
  <si>
    <t>orf19.7335</t>
  </si>
  <si>
    <t>orf19.7336</t>
  </si>
  <si>
    <t>orf19.7337</t>
  </si>
  <si>
    <t>orf19.7339</t>
  </si>
  <si>
    <t>orf19.734</t>
  </si>
  <si>
    <t>orf19.7340</t>
  </si>
  <si>
    <t>orf19.7341</t>
  </si>
  <si>
    <t>orf19.7342</t>
  </si>
  <si>
    <t>orf19.7343</t>
  </si>
  <si>
    <t>orf19.7344</t>
  </si>
  <si>
    <t>orf19.7345</t>
  </si>
  <si>
    <t>orf19.7347</t>
  </si>
  <si>
    <t>orf19.7348</t>
  </si>
  <si>
    <t>orf19.7349</t>
  </si>
  <si>
    <t>orf19.7350</t>
  </si>
  <si>
    <t>orf19.7353</t>
  </si>
  <si>
    <t>orf19.7354</t>
  </si>
  <si>
    <t>orf19.7355</t>
  </si>
  <si>
    <t>orf19.7356</t>
  </si>
  <si>
    <t>orf19.7357</t>
  </si>
  <si>
    <t>orf19.7358</t>
  </si>
  <si>
    <t>orf19.7359</t>
  </si>
  <si>
    <t>orf19.736</t>
  </si>
  <si>
    <t>orf19.7360</t>
  </si>
  <si>
    <t>orf19.7361</t>
  </si>
  <si>
    <t>orf19.7362</t>
  </si>
  <si>
    <t>orf19.7363</t>
  </si>
  <si>
    <t>orf19.7364</t>
  </si>
  <si>
    <t>orf19.7365</t>
  </si>
  <si>
    <t>orf19.7366</t>
  </si>
  <si>
    <t>orf19.7367</t>
  </si>
  <si>
    <t>orf19.7368</t>
  </si>
  <si>
    <t>orf19.7369</t>
  </si>
  <si>
    <t>orf19.7370</t>
  </si>
  <si>
    <t>orf19.7371</t>
  </si>
  <si>
    <t>orf19.7372</t>
  </si>
  <si>
    <t>orf19.7374</t>
  </si>
  <si>
    <t>orf19.7375</t>
  </si>
  <si>
    <t>orf19.7376</t>
  </si>
  <si>
    <t>orf19.7377</t>
  </si>
  <si>
    <t>orf19.7378</t>
  </si>
  <si>
    <t>orf19.7379</t>
  </si>
  <si>
    <t>orf19.738</t>
  </si>
  <si>
    <t>orf19.7380</t>
  </si>
  <si>
    <t>orf19.7381</t>
  </si>
  <si>
    <t>orf19.7382</t>
  </si>
  <si>
    <t>orf19.7383</t>
  </si>
  <si>
    <t>orf19.7384</t>
  </si>
  <si>
    <t>orf19.7385</t>
  </si>
  <si>
    <t>orf19.7386</t>
  </si>
  <si>
    <t>orf19.7387</t>
  </si>
  <si>
    <t>orf19.7388</t>
  </si>
  <si>
    <t>orf19.7389</t>
  </si>
  <si>
    <t>orf19.7391</t>
  </si>
  <si>
    <t>orf19.7392</t>
  </si>
  <si>
    <t>orf19.7393</t>
  </si>
  <si>
    <t>orf19.7394</t>
  </si>
  <si>
    <t>orf19.7395</t>
  </si>
  <si>
    <t>orf19.7396</t>
  </si>
  <si>
    <t>orf19.7397</t>
  </si>
  <si>
    <t>orf19.7398</t>
  </si>
  <si>
    <t>orf19.7398.1</t>
  </si>
  <si>
    <t>orf19.74</t>
  </si>
  <si>
    <t>orf19.740</t>
  </si>
  <si>
    <t>orf19.7400</t>
  </si>
  <si>
    <t>orf19.7401</t>
  </si>
  <si>
    <t>orf19.7402</t>
  </si>
  <si>
    <t>orf19.7403</t>
  </si>
  <si>
    <t>orf19.7404</t>
  </si>
  <si>
    <t>orf19.7405</t>
  </si>
  <si>
    <t>orf19.7406</t>
  </si>
  <si>
    <t>orf19.7409</t>
  </si>
  <si>
    <t>orf19.7409.1</t>
  </si>
  <si>
    <t>orf19.741</t>
  </si>
  <si>
    <t>orf19.7410</t>
  </si>
  <si>
    <t>orf19.7411</t>
  </si>
  <si>
    <t>orf19.7412</t>
  </si>
  <si>
    <t>orf19.7413</t>
  </si>
  <si>
    <t>orf19.7414</t>
  </si>
  <si>
    <t>orf19.7417</t>
  </si>
  <si>
    <t>orf19.7419</t>
  </si>
  <si>
    <t>orf19.742</t>
  </si>
  <si>
    <t>orf19.7420</t>
  </si>
  <si>
    <t>orf19.7421</t>
  </si>
  <si>
    <t>orf19.7422</t>
  </si>
  <si>
    <t>orf19.7424</t>
  </si>
  <si>
    <t>orf19.7425</t>
  </si>
  <si>
    <t>orf19.7426</t>
  </si>
  <si>
    <t>orf19.7427</t>
  </si>
  <si>
    <t>orf19.7428</t>
  </si>
  <si>
    <t>orf19.7433</t>
  </si>
  <si>
    <t>orf19.7434</t>
  </si>
  <si>
    <t>orf19.7436</t>
  </si>
  <si>
    <t>orf19.7436.1</t>
  </si>
  <si>
    <t>orf19.7437</t>
  </si>
  <si>
    <t>orf19.7438</t>
  </si>
  <si>
    <t>orf19.744</t>
  </si>
  <si>
    <t>orf19.7440</t>
  </si>
  <si>
    <t>orf19.7441</t>
  </si>
  <si>
    <t>orf19.7442</t>
  </si>
  <si>
    <t>orf19.7443</t>
  </si>
  <si>
    <t>orf19.7444</t>
  </si>
  <si>
    <t>orf19.7445</t>
  </si>
  <si>
    <t>orf19.7446</t>
  </si>
  <si>
    <t>orf19.7447</t>
  </si>
  <si>
    <t>orf19.7448</t>
  </si>
  <si>
    <t>orf19.7449</t>
  </si>
  <si>
    <t>orf19.745</t>
  </si>
  <si>
    <t>orf19.7450</t>
  </si>
  <si>
    <t>orf19.7451</t>
  </si>
  <si>
    <t>orf19.7452</t>
  </si>
  <si>
    <t>orf19.7453</t>
  </si>
  <si>
    <t>orf19.7454</t>
  </si>
  <si>
    <t>orf19.7455</t>
  </si>
  <si>
    <t>orf19.7456</t>
  </si>
  <si>
    <t>orf19.7457</t>
  </si>
  <si>
    <t>orf19.7458</t>
  </si>
  <si>
    <t>orf19.7459</t>
  </si>
  <si>
    <t>orf19.746</t>
  </si>
  <si>
    <t>orf19.7460</t>
  </si>
  <si>
    <t>orf19.7463</t>
  </si>
  <si>
    <t>orf19.7464</t>
  </si>
  <si>
    <t>orf19.7466</t>
  </si>
  <si>
    <t>orf19.7468</t>
  </si>
  <si>
    <t>orf19.7469</t>
  </si>
  <si>
    <t>orf19.747</t>
  </si>
  <si>
    <t>orf19.7472</t>
  </si>
  <si>
    <t>orf19.7473</t>
  </si>
  <si>
    <t>orf19.7475</t>
  </si>
  <si>
    <t>orf19.7477</t>
  </si>
  <si>
    <t>orf19.7478</t>
  </si>
  <si>
    <t>orf19.7479</t>
  </si>
  <si>
    <t>orf19.748</t>
  </si>
  <si>
    <t>orf19.7480</t>
  </si>
  <si>
    <t>orf19.7481</t>
  </si>
  <si>
    <t>orf19.7482</t>
  </si>
  <si>
    <t>orf19.7483</t>
  </si>
  <si>
    <t>orf19.7484</t>
  </si>
  <si>
    <t>orf19.7485</t>
  </si>
  <si>
    <t>orf19.7486</t>
  </si>
  <si>
    <t>orf19.7487</t>
  </si>
  <si>
    <t>orf19.7488</t>
  </si>
  <si>
    <t>orf19.7489</t>
  </si>
  <si>
    <t>orf19.7489.3</t>
  </si>
  <si>
    <t>orf19.7490</t>
  </si>
  <si>
    <t>orf19.7491</t>
  </si>
  <si>
    <t>orf19.7492</t>
  </si>
  <si>
    <t>orf19.7494</t>
  </si>
  <si>
    <t>orf19.7495</t>
  </si>
  <si>
    <t>orf19.7497</t>
  </si>
  <si>
    <t>orf19.7498</t>
  </si>
  <si>
    <t>orf19.7499</t>
  </si>
  <si>
    <t>orf19.75</t>
  </si>
  <si>
    <t>orf19.750</t>
  </si>
  <si>
    <t>orf19.7500</t>
  </si>
  <si>
    <t>orf19.7501</t>
  </si>
  <si>
    <t>orf19.7502</t>
  </si>
  <si>
    <t>orf19.7503</t>
  </si>
  <si>
    <t>orf19.7504</t>
  </si>
  <si>
    <t>orf19.7506</t>
  </si>
  <si>
    <t>orf19.7507</t>
  </si>
  <si>
    <t>orf19.7509.1</t>
  </si>
  <si>
    <t>orf19.7509.2</t>
  </si>
  <si>
    <t>orf19.751</t>
  </si>
  <si>
    <t>orf19.7510</t>
  </si>
  <si>
    <t>orf19.7511</t>
  </si>
  <si>
    <t>orf19.7512</t>
  </si>
  <si>
    <t>orf19.7513</t>
  </si>
  <si>
    <t>orf19.7514</t>
  </si>
  <si>
    <t>orf19.7516</t>
  </si>
  <si>
    <t>orf19.7517</t>
  </si>
  <si>
    <t>orf19.7518</t>
  </si>
  <si>
    <t>orf19.7519</t>
  </si>
  <si>
    <t>orf19.752</t>
  </si>
  <si>
    <t>orf19.7520</t>
  </si>
  <si>
    <t>orf19.7521</t>
  </si>
  <si>
    <t>orf19.7522</t>
  </si>
  <si>
    <t>orf19.7523</t>
  </si>
  <si>
    <t>orf19.7527</t>
  </si>
  <si>
    <t>orf19.7529</t>
  </si>
  <si>
    <t>orf19.753</t>
  </si>
  <si>
    <t>orf19.7531</t>
  </si>
  <si>
    <t>orf19.7534</t>
  </si>
  <si>
    <t>orf19.7537</t>
  </si>
  <si>
    <t>orf19.7538</t>
  </si>
  <si>
    <t>orf19.7539</t>
  </si>
  <si>
    <t>orf19.7539.1</t>
  </si>
  <si>
    <t>orf19.754</t>
  </si>
  <si>
    <t>orf19.7544</t>
  </si>
  <si>
    <t>orf19.7545</t>
  </si>
  <si>
    <t>orf19.7546</t>
  </si>
  <si>
    <t>orf19.7547</t>
  </si>
  <si>
    <t>orf19.7548</t>
  </si>
  <si>
    <t>orf19.7549</t>
  </si>
  <si>
    <t>orf19.755</t>
  </si>
  <si>
    <t>orf19.7550</t>
  </si>
  <si>
    <t>orf19.7551</t>
  </si>
  <si>
    <t>orf19.7552</t>
  </si>
  <si>
    <t>orf19.7553</t>
  </si>
  <si>
    <t>orf19.7554</t>
  </si>
  <si>
    <t>orf19.7555</t>
  </si>
  <si>
    <t>orf19.7556</t>
  </si>
  <si>
    <t>orf19.7557</t>
  </si>
  <si>
    <t>orf19.7558</t>
  </si>
  <si>
    <t>orf19.756</t>
  </si>
  <si>
    <t>orf19.7561</t>
  </si>
  <si>
    <t>orf19.7563</t>
  </si>
  <si>
    <t>orf19.7564</t>
  </si>
  <si>
    <t>orf19.7565</t>
  </si>
  <si>
    <t>orf19.7566</t>
  </si>
  <si>
    <t>orf19.7567</t>
  </si>
  <si>
    <t>orf19.7568</t>
  </si>
  <si>
    <t>orf19.7569</t>
  </si>
  <si>
    <t>orf19.757</t>
  </si>
  <si>
    <t>orf19.7570</t>
  </si>
  <si>
    <t>orf19.7571</t>
  </si>
  <si>
    <t>orf19.7572</t>
  </si>
  <si>
    <t>orf19.7574</t>
  </si>
  <si>
    <t>orf19.7576</t>
  </si>
  <si>
    <t>orf19.7577</t>
  </si>
  <si>
    <t>orf19.7578</t>
  </si>
  <si>
    <t>orf19.7579</t>
  </si>
  <si>
    <t>orf19.758</t>
  </si>
  <si>
    <t>orf19.7580</t>
  </si>
  <si>
    <t>orf19.7581</t>
  </si>
  <si>
    <t>orf19.7583</t>
  </si>
  <si>
    <t>orf19.7585</t>
  </si>
  <si>
    <t>orf19.7586</t>
  </si>
  <si>
    <t>orf19.7588</t>
  </si>
  <si>
    <t>orf19.7589</t>
  </si>
  <si>
    <t>orf19.759</t>
  </si>
  <si>
    <t>orf19.7590</t>
  </si>
  <si>
    <t>orf19.7592</t>
  </si>
  <si>
    <t>orf19.7593</t>
  </si>
  <si>
    <t>orf19.7594</t>
  </si>
  <si>
    <t>orf19.7595</t>
  </si>
  <si>
    <t>orf19.7596</t>
  </si>
  <si>
    <t>orf19.7597</t>
  </si>
  <si>
    <t>orf19.7598</t>
  </si>
  <si>
    <t>orf19.7599</t>
  </si>
  <si>
    <t>orf19.76</t>
  </si>
  <si>
    <t>orf19.760</t>
  </si>
  <si>
    <t>orf19.7600</t>
  </si>
  <si>
    <t>orf19.7601</t>
  </si>
  <si>
    <t>orf19.7602</t>
  </si>
  <si>
    <t>orf19.7603</t>
  </si>
  <si>
    <t>orf19.7604</t>
  </si>
  <si>
    <t>orf19.7605</t>
  </si>
  <si>
    <t>orf19.7606</t>
  </si>
  <si>
    <t>orf19.7608</t>
  </si>
  <si>
    <t>orf19.7609</t>
  </si>
  <si>
    <t>orf19.761</t>
  </si>
  <si>
    <t>orf19.7610</t>
  </si>
  <si>
    <t>orf19.7611</t>
  </si>
  <si>
    <t>orf19.7612</t>
  </si>
  <si>
    <t>orf19.7613</t>
  </si>
  <si>
    <t>orf19.7614</t>
  </si>
  <si>
    <t>orf19.7615</t>
  </si>
  <si>
    <t>orf19.7617</t>
  </si>
  <si>
    <t>orf19.7618</t>
  </si>
  <si>
    <t>orf19.7619</t>
  </si>
  <si>
    <t>orf19.762</t>
  </si>
  <si>
    <t>orf19.7620</t>
  </si>
  <si>
    <t>orf19.7621</t>
  </si>
  <si>
    <t>orf19.7622</t>
  </si>
  <si>
    <t>orf19.7624</t>
  </si>
  <si>
    <t>orf19.7625</t>
  </si>
  <si>
    <t>orf19.7626</t>
  </si>
  <si>
    <t>orf19.7627</t>
  </si>
  <si>
    <t>orf19.7629</t>
  </si>
  <si>
    <t>orf19.763</t>
  </si>
  <si>
    <t>orf19.7631</t>
  </si>
  <si>
    <t>orf19.7632</t>
  </si>
  <si>
    <t>orf19.7634</t>
  </si>
  <si>
    <t>orf19.7635</t>
  </si>
  <si>
    <t>orf19.7637</t>
  </si>
  <si>
    <t>orf19.7638</t>
  </si>
  <si>
    <t>orf19.764</t>
  </si>
  <si>
    <t>orf19.7642</t>
  </si>
  <si>
    <t>orf19.7643</t>
  </si>
  <si>
    <t>orf19.7644</t>
  </si>
  <si>
    <t>orf19.7645</t>
  </si>
  <si>
    <t>orf19.7646</t>
  </si>
  <si>
    <t>orf19.7648</t>
  </si>
  <si>
    <t>orf19.7650</t>
  </si>
  <si>
    <t>orf19.7652</t>
  </si>
  <si>
    <t>orf19.7654</t>
  </si>
  <si>
    <t>orf19.7655</t>
  </si>
  <si>
    <t>orf19.7657</t>
  </si>
  <si>
    <t>orf19.7658</t>
  </si>
  <si>
    <t>orf19.7660</t>
  </si>
  <si>
    <t>orf19.7661</t>
  </si>
  <si>
    <t>orf19.7662</t>
  </si>
  <si>
    <t>orf19.7663</t>
  </si>
  <si>
    <t>orf19.7664</t>
  </si>
  <si>
    <t>orf19.7665</t>
  </si>
  <si>
    <t>orf19.7666</t>
  </si>
  <si>
    <t>orf19.7667</t>
  </si>
  <si>
    <t>orf19.7668</t>
  </si>
  <si>
    <t>orf19.767</t>
  </si>
  <si>
    <t>orf19.7670</t>
  </si>
  <si>
    <t>orf19.7672</t>
  </si>
  <si>
    <t>orf19.7673</t>
  </si>
  <si>
    <t>orf19.7675</t>
  </si>
  <si>
    <t>orf19.7676</t>
  </si>
  <si>
    <t>orf19.7678</t>
  </si>
  <si>
    <t>orf19.768</t>
  </si>
  <si>
    <t>orf19.7680</t>
  </si>
  <si>
    <t>orf19.769</t>
  </si>
  <si>
    <t>orf19.77.1</t>
  </si>
  <si>
    <t>orf19.771</t>
  </si>
  <si>
    <t>orf19.772</t>
  </si>
  <si>
    <t>orf19.773</t>
  </si>
  <si>
    <t>orf19.775</t>
  </si>
  <si>
    <t>orf19.776</t>
  </si>
  <si>
    <t>orf19.778</t>
  </si>
  <si>
    <t>orf19.779</t>
  </si>
  <si>
    <t>orf19.780</t>
  </si>
  <si>
    <t>orf19.781</t>
  </si>
  <si>
    <t>orf19.782</t>
  </si>
  <si>
    <t>orf19.783</t>
  </si>
  <si>
    <t>orf19.787</t>
  </si>
  <si>
    <t>orf19.789</t>
  </si>
  <si>
    <t>orf19.789.1</t>
  </si>
  <si>
    <t>orf19.791</t>
  </si>
  <si>
    <t>orf19.792</t>
  </si>
  <si>
    <t>orf19.793</t>
  </si>
  <si>
    <t>orf19.794</t>
  </si>
  <si>
    <t>orf19.795</t>
  </si>
  <si>
    <t>orf19.796</t>
  </si>
  <si>
    <t>orf19.797</t>
  </si>
  <si>
    <t>orf19.798</t>
  </si>
  <si>
    <t>orf19.799</t>
  </si>
  <si>
    <t>orf19.8</t>
  </si>
  <si>
    <t>orf19.801</t>
  </si>
  <si>
    <t>orf19.802</t>
  </si>
  <si>
    <t>orf19.804</t>
  </si>
  <si>
    <t>orf19.805</t>
  </si>
  <si>
    <t>orf19.806</t>
  </si>
  <si>
    <t>orf19.807</t>
  </si>
  <si>
    <t>orf19.808</t>
  </si>
  <si>
    <t>orf19.809</t>
  </si>
  <si>
    <t>orf19.81</t>
  </si>
  <si>
    <t>orf19.810</t>
  </si>
  <si>
    <t>orf19.811</t>
  </si>
  <si>
    <t>orf19.812</t>
  </si>
  <si>
    <t>orf19.813</t>
  </si>
  <si>
    <t>orf19.814</t>
  </si>
  <si>
    <t>orf19.815</t>
  </si>
  <si>
    <t>orf19.816</t>
  </si>
  <si>
    <t>orf19.819</t>
  </si>
  <si>
    <t>orf19.820</t>
  </si>
  <si>
    <t>orf19.822</t>
  </si>
  <si>
    <t>orf19.823</t>
  </si>
  <si>
    <t>orf19.825</t>
  </si>
  <si>
    <t>orf19.826</t>
  </si>
  <si>
    <t>orf19.827</t>
  </si>
  <si>
    <t>orf19.827.1</t>
  </si>
  <si>
    <t>orf19.828</t>
  </si>
  <si>
    <t>orf19.829</t>
  </si>
  <si>
    <t>orf19.831</t>
  </si>
  <si>
    <t>orf19.832</t>
  </si>
  <si>
    <t>orf19.834</t>
  </si>
  <si>
    <t>orf19.835</t>
  </si>
  <si>
    <t>orf19.836</t>
  </si>
  <si>
    <t>orf19.836.1</t>
  </si>
  <si>
    <t>orf19.837</t>
  </si>
  <si>
    <t>orf19.837.1</t>
  </si>
  <si>
    <t>orf19.838.1</t>
  </si>
  <si>
    <t>orf19.839</t>
  </si>
  <si>
    <t>orf19.84</t>
  </si>
  <si>
    <t>orf19.840</t>
  </si>
  <si>
    <t>orf19.841</t>
  </si>
  <si>
    <t>orf19.842</t>
  </si>
  <si>
    <t>orf19.843</t>
  </si>
  <si>
    <t>orf19.844</t>
  </si>
  <si>
    <t>orf19.846</t>
  </si>
  <si>
    <t>orf19.847</t>
  </si>
  <si>
    <t>orf19.848</t>
  </si>
  <si>
    <t>orf19.849</t>
  </si>
  <si>
    <t>orf19.85</t>
  </si>
  <si>
    <t>orf19.850</t>
  </si>
  <si>
    <t>orf19.851</t>
  </si>
  <si>
    <t>orf19.852</t>
  </si>
  <si>
    <t>orf19.853</t>
  </si>
  <si>
    <t>orf19.854</t>
  </si>
  <si>
    <t>orf19.855</t>
  </si>
  <si>
    <t>orf19.856</t>
  </si>
  <si>
    <t>orf19.857</t>
  </si>
  <si>
    <t>orf19.86</t>
  </si>
  <si>
    <t>orf19.860</t>
  </si>
  <si>
    <t>orf19.861</t>
  </si>
  <si>
    <t>orf19.862</t>
  </si>
  <si>
    <t>orf19.863</t>
  </si>
  <si>
    <t>orf19.864</t>
  </si>
  <si>
    <t>orf19.866</t>
  </si>
  <si>
    <t>orf19.867</t>
  </si>
  <si>
    <t>orf19.868</t>
  </si>
  <si>
    <t>orf19.87</t>
  </si>
  <si>
    <t>orf19.871</t>
  </si>
  <si>
    <t>orf19.872</t>
  </si>
  <si>
    <t>orf19.873</t>
  </si>
  <si>
    <t>orf19.873.1</t>
  </si>
  <si>
    <t>orf19.874</t>
  </si>
  <si>
    <t>orf19.875</t>
  </si>
  <si>
    <t>orf19.876</t>
  </si>
  <si>
    <t>orf19.878</t>
  </si>
  <si>
    <t>orf19.879</t>
  </si>
  <si>
    <t>orf19.88</t>
  </si>
  <si>
    <t>orf19.880</t>
  </si>
  <si>
    <t>orf19.881</t>
  </si>
  <si>
    <t>orf19.882</t>
  </si>
  <si>
    <t>orf19.886</t>
  </si>
  <si>
    <t>orf19.889</t>
  </si>
  <si>
    <t>orf19.89</t>
  </si>
  <si>
    <t>orf19.891</t>
  </si>
  <si>
    <t>orf19.893</t>
  </si>
  <si>
    <t>orf19.894</t>
  </si>
  <si>
    <t>orf19.895</t>
  </si>
  <si>
    <t>orf19.896</t>
  </si>
  <si>
    <t>orf19.897</t>
  </si>
  <si>
    <t>orf19.898</t>
  </si>
  <si>
    <t>orf19.899</t>
  </si>
  <si>
    <t>orf19.9</t>
  </si>
  <si>
    <t>orf19.90</t>
  </si>
  <si>
    <t>orf19.900</t>
  </si>
  <si>
    <t>orf19.903</t>
  </si>
  <si>
    <t>orf19.904</t>
  </si>
  <si>
    <t>orf19.905</t>
  </si>
  <si>
    <t>orf19.906</t>
  </si>
  <si>
    <t>orf19.908</t>
  </si>
  <si>
    <t>orf19.909</t>
  </si>
  <si>
    <t>orf19.909.1</t>
  </si>
  <si>
    <t>orf19.91</t>
  </si>
  <si>
    <t>orf19.910</t>
  </si>
  <si>
    <t>orf19.913.2</t>
  </si>
  <si>
    <t>orf19.915</t>
  </si>
  <si>
    <t>orf19.916</t>
  </si>
  <si>
    <t>orf19.918</t>
  </si>
  <si>
    <t>orf19.92</t>
  </si>
  <si>
    <t>orf19.920</t>
  </si>
  <si>
    <t>orf19.921</t>
  </si>
  <si>
    <t>orf19.922</t>
  </si>
  <si>
    <t>orf19.923</t>
  </si>
  <si>
    <t>orf19.925</t>
  </si>
  <si>
    <t>orf19.926</t>
  </si>
  <si>
    <t>orf19.927</t>
  </si>
  <si>
    <t>orf19.928</t>
  </si>
  <si>
    <t>orf19.929</t>
  </si>
  <si>
    <t>orf19.93</t>
  </si>
  <si>
    <t>orf19.930</t>
  </si>
  <si>
    <t>orf19.931</t>
  </si>
  <si>
    <t>orf19.932</t>
  </si>
  <si>
    <t>orf19.933</t>
  </si>
  <si>
    <t>orf19.935</t>
  </si>
  <si>
    <t>orf19.936</t>
  </si>
  <si>
    <t>orf19.937</t>
  </si>
  <si>
    <t>orf19.938</t>
  </si>
  <si>
    <t>orf19.939</t>
  </si>
  <si>
    <t>orf19.94</t>
  </si>
  <si>
    <t>orf19.940</t>
  </si>
  <si>
    <t>orf19.941</t>
  </si>
  <si>
    <t>orf19.942</t>
  </si>
  <si>
    <t>orf19.943</t>
  </si>
  <si>
    <t>orf19.944</t>
  </si>
  <si>
    <t>orf19.945</t>
  </si>
  <si>
    <t>orf19.946</t>
  </si>
  <si>
    <t>orf19.947</t>
  </si>
  <si>
    <t>orf19.948</t>
  </si>
  <si>
    <t>orf19.949</t>
  </si>
  <si>
    <t>orf19.95</t>
  </si>
  <si>
    <t>orf19.951</t>
  </si>
  <si>
    <t>orf19.952</t>
  </si>
  <si>
    <t>orf19.953.1</t>
  </si>
  <si>
    <t>orf19.954</t>
  </si>
  <si>
    <t>orf19.955</t>
  </si>
  <si>
    <t>orf19.956</t>
  </si>
  <si>
    <t>orf19.96</t>
  </si>
  <si>
    <t>orf19.961.2</t>
  </si>
  <si>
    <t>orf19.962</t>
  </si>
  <si>
    <t>orf19.964</t>
  </si>
  <si>
    <t>orf19.966</t>
  </si>
  <si>
    <t>orf19.967</t>
  </si>
  <si>
    <t>orf19.968</t>
  </si>
  <si>
    <t>orf19.969</t>
  </si>
  <si>
    <t>orf19.97</t>
  </si>
  <si>
    <t>orf19.970</t>
  </si>
  <si>
    <t>orf19.971</t>
  </si>
  <si>
    <t>orf19.972</t>
  </si>
  <si>
    <t>orf19.974</t>
  </si>
  <si>
    <t>orf19.976</t>
  </si>
  <si>
    <t>orf19.978</t>
  </si>
  <si>
    <t>orf19.979</t>
  </si>
  <si>
    <t>orf19.980</t>
  </si>
  <si>
    <t>orf19.984</t>
  </si>
  <si>
    <t>orf19.985</t>
  </si>
  <si>
    <t>orf19.986</t>
  </si>
  <si>
    <t>orf19.988</t>
  </si>
  <si>
    <t>orf19.989</t>
  </si>
  <si>
    <t>orf19.99</t>
  </si>
  <si>
    <t>orf19.991</t>
  </si>
  <si>
    <t>orf19.992</t>
  </si>
  <si>
    <t>orf19.993</t>
  </si>
  <si>
    <t>orf19.994</t>
  </si>
  <si>
    <t>orf19.996</t>
  </si>
  <si>
    <t>orf19.997</t>
  </si>
  <si>
    <t>orf19.998</t>
  </si>
  <si>
    <t>orf19.999</t>
  </si>
  <si>
    <t>Name</t>
    <phoneticPr fontId="1" type="noConversion"/>
  </si>
  <si>
    <t>CGD Description</t>
  </si>
  <si>
    <t>COX2</t>
  </si>
  <si>
    <t>Subunit II of cytochrome c oxidase, which is the terminal member of the mitochondrial inner membrane electron transport chain; one of three mitochondrially-encoded subunits</t>
  </si>
  <si>
    <t>NAD6</t>
  </si>
  <si>
    <t>Subunit 6 of NADH:ubiquinone oxidoreductase (NADH:ubiquinone dehydrogenase), a multisubunit enzyme complex (complex I) of the mitochondrial inner membrane that catalyzes the first step in mitochondrial respiration</t>
  </si>
  <si>
    <t>NAD1</t>
  </si>
  <si>
    <t>ATP9</t>
  </si>
  <si>
    <t>Subunit 9 of the F0 sector of mitochondrial F1F0 ATP synthase, which is a large, evolutionarily conserved enzyme complex required for ATP synthesis</t>
  </si>
  <si>
    <t>ATP6</t>
  </si>
  <si>
    <t>Subunit 6 of the F0 sector of mitochondrial F1F0 ATP synthase, which is a large, evolutionarily conserved enzyme complex required for ATP synthesis</t>
  </si>
  <si>
    <t>ATP8</t>
  </si>
  <si>
    <t>Subunit 8 of the F0 sector of mitochondrial F1F0 ATP synthase, which is a large, evolutionarily conserved enzyme complex required for ATP synthesis</t>
  </si>
  <si>
    <t>NAD2</t>
  </si>
  <si>
    <t>Subunit 2 of NADH:ubiquinone oxidoreductase (NADH:ubiquinone dehydrogenase), a multisubunit enzyme complex (complex I) of the mitochondrial inner membrane that catalyzes the first step in mitochondrial respiration</t>
  </si>
  <si>
    <t>NAD3</t>
  </si>
  <si>
    <t>Subunit 3 of NADH:ubiquinone oxidoreductase (NADH:ubiquinone dehydrogenase), a multisubunit enzyme complex (complex I) of the mitochondrial inner membrane that catalyzes the first step in mitochondrial respiration</t>
  </si>
  <si>
    <t>NAD4L</t>
  </si>
  <si>
    <t>Subunit 4L of NADH:ubiquinone oxidoreductase (NADH:ubiquinone dehydrogenase), a multisubunit enzyme complex (complex I) of the mitochondrial inner membrane that catalyzes the first step in mitochondrial respiration</t>
  </si>
  <si>
    <t>NAD5</t>
  </si>
  <si>
    <t>Subunit 5 of NADH:ubiquinone oxidoreductase (NADH:ubiquinone dehydrogenase), a multisubunit enzyme complex (complex I) of the mitochondrial inner membrane that catalyzes the first step in mitochondrial respiration</t>
  </si>
  <si>
    <t>NAD4</t>
  </si>
  <si>
    <t>Subunit 4 of NADH:ubiquinone oxidoreductase (NADH:ubiquinone dehydrogenase), a multisubunit enzyme complex (complex I) of the mitochondrial inner membrane that catalyzes the first step in mitochondrial respiration</t>
  </si>
  <si>
    <t>COX3B</t>
  </si>
  <si>
    <t>Subunit III of cytochrome c oxidase, which is the terminal member of the mitochondrial inner membrane electron transport chain; identical to Cox3Ap; one of three mitochondrially-encoded subunits</t>
  </si>
  <si>
    <t>ALK8</t>
  </si>
  <si>
    <t>Putative transcription factor with bZIP DNA-binding motif</t>
  </si>
  <si>
    <t>MNT3</t>
  </si>
  <si>
    <t>PDR16</t>
  </si>
  <si>
    <t>KAR5</t>
  </si>
  <si>
    <t>HMG1</t>
  </si>
  <si>
    <t>HMG-CoA reductase; enzyme of sterol pathway; inhibited by lovastatin; gene not transcriptionally regulated in response to lovastatin and fluconazole</t>
  </si>
  <si>
    <t>SKO1</t>
  </si>
  <si>
    <t>STR2</t>
  </si>
  <si>
    <t>WAR1</t>
  </si>
  <si>
    <t>MNS1</t>
  </si>
  <si>
    <t>MAD2</t>
  </si>
  <si>
    <t>Protein required for the spindle assembly checkpoint of the cell cycle; necessary for survival in host cell macrophages and for virulence in a mouse model of systemic candidiasis</t>
  </si>
  <si>
    <t>POR1</t>
  </si>
  <si>
    <t>ERB1</t>
  </si>
  <si>
    <t>IFD6</t>
  </si>
  <si>
    <t>HAL22</t>
  </si>
  <si>
    <t>HTA2</t>
  </si>
  <si>
    <t>CDC3</t>
  </si>
  <si>
    <t>HHF1</t>
  </si>
  <si>
    <t>HHT21</t>
  </si>
  <si>
    <t>ACS2</t>
  </si>
  <si>
    <t>SSA2</t>
  </si>
  <si>
    <t>GPM2</t>
  </si>
  <si>
    <t>RPN4</t>
  </si>
  <si>
    <t>PIKALPHA</t>
  </si>
  <si>
    <t>MTLALPHA1</t>
  </si>
  <si>
    <t>Master regulator (activator) of alpha mating type; gene of the MTLalpha (Mating Type Like) locus; ortholog of S. cerevisiae Alpha1p; a/alpha mating type may increase virulence, offers competitive advantage</t>
  </si>
  <si>
    <t>PAPALPHA</t>
  </si>
  <si>
    <t>ATM1</t>
  </si>
  <si>
    <t>HBR2</t>
  </si>
  <si>
    <t>CDC39</t>
  </si>
  <si>
    <t>Protein similar to S. cerevisiae Cdc39p, which is part of the CCR4-NOT transcription regulatory complex; transposon mutation affects filamentous growth</t>
  </si>
  <si>
    <t>FLO8</t>
  </si>
  <si>
    <t>ALS2</t>
  </si>
  <si>
    <t>ALS family protein; role in adhesion, biofilm formation, germ tube induction; expressed at infection of human buccal epithelial cells; putative GPI-anchor; induced by ketoconazole, low iron and at cell wall regeneration; regulated by Sfu1p</t>
  </si>
  <si>
    <t>PGA56</t>
  </si>
  <si>
    <t>HAM1</t>
  </si>
  <si>
    <t>CAN2</t>
  </si>
  <si>
    <t>Thiamine pyrophosphokinase, phosphorylates thiamine to produce the coenzyme thiamine pyrophosphate (thiamine diphosphate); active as a homodimer</t>
  </si>
  <si>
    <t>BUD7</t>
  </si>
  <si>
    <t>GUK1</t>
  </si>
  <si>
    <t>MTR10</t>
  </si>
  <si>
    <t>FAV2</t>
  </si>
  <si>
    <t>CIP1</t>
  </si>
  <si>
    <t>MSB1</t>
  </si>
  <si>
    <t>CAS1</t>
  </si>
  <si>
    <t>MRF1</t>
  </si>
  <si>
    <t>GAD1</t>
  </si>
  <si>
    <t>EGD1</t>
  </si>
  <si>
    <t>DPP2</t>
  </si>
  <si>
    <t>FUS1</t>
  </si>
  <si>
    <t>PLD1</t>
  </si>
  <si>
    <t>Phospholipase D1; required for phosphatidic acid and for most diacylglycerol production; required for wild-type mouse virulence, but not rat oral virulence; mutant defect in hyphal growth on solid substrates; similar to S. cerevisiae Spo14p</t>
  </si>
  <si>
    <t>GAR1</t>
  </si>
  <si>
    <t>CTA3</t>
  </si>
  <si>
    <t>Protein similar to S. cerevisiae Ede1p, which is involved in endocytosis; activates transcription in 1-hybrid assay in S. cerevisiae</t>
  </si>
  <si>
    <t>ARO7</t>
  </si>
  <si>
    <t>FAD2</t>
  </si>
  <si>
    <t>Delta-12 fatty acid desaturase, involved in production of linoleic acid, which is a major component of membranes</t>
  </si>
  <si>
    <t>CPH2</t>
  </si>
  <si>
    <t>DNA2</t>
  </si>
  <si>
    <t>Protein similar to S. cerevisiae Dna2p, which is a DNA replication factor involved in DNA repair; induced under hydroxyurea treatment</t>
  </si>
  <si>
    <t>GNP1</t>
  </si>
  <si>
    <t>NOP5</t>
  </si>
  <si>
    <t>SRO77</t>
  </si>
  <si>
    <t>CDC20</t>
  </si>
  <si>
    <t>RVS167</t>
  </si>
  <si>
    <t>ALG2</t>
  </si>
  <si>
    <t>Putative mannosyltransferase involved in cell wall mannan biosynthesis; transcription is elevated in chk1, nik1, and sln1 homozygous null mutants</t>
  </si>
  <si>
    <t>FRP3</t>
  </si>
  <si>
    <t>VRG4</t>
  </si>
  <si>
    <t>GDP-mannose transporter; essential; required for glycosylation, hyphal growth; functional homolog of S. cerevisiae Vrg4p, which imports GDP-mannose from cytoplasm to Golgi for protein and lipid mannosylation; no mammalian homolog</t>
  </si>
  <si>
    <t>ADE4</t>
  </si>
  <si>
    <t>FGR6-10</t>
  </si>
  <si>
    <t>HOM3</t>
  </si>
  <si>
    <t>ARO9</t>
  </si>
  <si>
    <t>TUB4</t>
  </si>
  <si>
    <t>GYP2</t>
  </si>
  <si>
    <t>EBP1</t>
  </si>
  <si>
    <t>YME1</t>
  </si>
  <si>
    <t>SEC23</t>
  </si>
  <si>
    <t>LEA1</t>
  </si>
  <si>
    <t>CGT1</t>
  </si>
  <si>
    <t>mRNA 5' guanylyltransferase; small subunit of mRNA capping enzyme; binds an RNA Pol II C-terminal domain peptide; Cet1p and Cgt1p form a 2:1 complex; functional homolog of S. cerevisiae Ceg1p</t>
  </si>
  <si>
    <t>CFL1</t>
  </si>
  <si>
    <t>Protein similar to ferric reductase Fre10p; possible functional homolog of S. cerevisiae Fre1p (reports differ); transcription is negatively regulated by Sfu1p, copper, amphotericin B, caspofungin; induced by ciclopirox olamine</t>
  </si>
  <si>
    <t>CFL2</t>
  </si>
  <si>
    <t>GAT1</t>
  </si>
  <si>
    <t>CDS1</t>
  </si>
  <si>
    <t>Protein similar to S. cerevisiae Cds1p; transposon mutation affects filamentous growth</t>
  </si>
  <si>
    <t>SUI1</t>
  </si>
  <si>
    <t>Putative translation initiation factor; flucytosine induced; genes encoding ribosomal subunits, translation factors, and tRNA synthetases are downregulated upon phagocytosis by murine macrophage</t>
  </si>
  <si>
    <t>MEC1</t>
  </si>
  <si>
    <t>FOX2</t>
  </si>
  <si>
    <t>SCT1</t>
  </si>
  <si>
    <t>ABZ1</t>
  </si>
  <si>
    <t>VAS1</t>
  </si>
  <si>
    <t>Putative tRNA-Val synthetase; genes encoding ribosomal subunits, translation factors, and tRNA synthetases are downregulated upon phagocytosis by murine macrophage</t>
  </si>
  <si>
    <t>RPN6</t>
  </si>
  <si>
    <t>SPO75</t>
  </si>
  <si>
    <t>CDR3</t>
  </si>
  <si>
    <t>OSH3</t>
  </si>
  <si>
    <t>Protein required for wild-type filamentation; has oxysterol binding protein domain and pleckstrin homology motif; overproducton suppresses cph1 homozygous null filamnetation defect; similar to S. cerevisiae Osh3p</t>
  </si>
  <si>
    <t>HWP1</t>
  </si>
  <si>
    <t>RAD2</t>
  </si>
  <si>
    <t>ECM38</t>
  </si>
  <si>
    <t>RBT1</t>
  </si>
  <si>
    <t>HSM3</t>
  </si>
  <si>
    <t>SNG3</t>
  </si>
  <si>
    <t>PUP3</t>
  </si>
  <si>
    <t>CPY1</t>
  </si>
  <si>
    <t>SHM1</t>
  </si>
  <si>
    <t>LIP8</t>
  </si>
  <si>
    <t>Secreted lipase, member of a differentially expressed lipase gene family with possible roles in nutrition and/or in creating an acidic microenvironment; LIP5 and LIP8 are expressed at all stages of both mucosal and systemic infection</t>
  </si>
  <si>
    <t>UCF1</t>
  </si>
  <si>
    <t>FCY21</t>
  </si>
  <si>
    <t>GCN4</t>
  </si>
  <si>
    <t>LEU42</t>
  </si>
  <si>
    <t>IPK2</t>
  </si>
  <si>
    <t>SUP35</t>
  </si>
  <si>
    <t>Translation factor eRF3; shows prion-like aggregation in some, not all, studies; partially complements S. cerevisiae sup35 mutant translation defect; species barrier with S. cerevisiae Sup35p prion; gene not regulated by yeast-hyphal switch</t>
  </si>
  <si>
    <t>FIG1</t>
  </si>
  <si>
    <t>YEA4</t>
  </si>
  <si>
    <t>PMI1</t>
  </si>
  <si>
    <t>EAP1</t>
  </si>
  <si>
    <t>PHO13</t>
  </si>
  <si>
    <t>VAC7</t>
  </si>
  <si>
    <t>YFH1</t>
  </si>
  <si>
    <t>FRE10</t>
  </si>
  <si>
    <t>COX11</t>
  </si>
  <si>
    <t>SEC15</t>
  </si>
  <si>
    <t>FZO1</t>
  </si>
  <si>
    <t>TEF1</t>
  </si>
  <si>
    <t>IPK1</t>
  </si>
  <si>
    <t>SNU114</t>
  </si>
  <si>
    <t>PLB4.5</t>
  </si>
  <si>
    <t>ESC4</t>
  </si>
  <si>
    <t>CLB2</t>
  </si>
  <si>
    <t>APT1</t>
  </si>
  <si>
    <t>RPB4</t>
  </si>
  <si>
    <t>Protein similar to S. cerevisiae Rpb4p, which is a component of RNA polymerase II; transposon mutation affects filamentous growth</t>
  </si>
  <si>
    <t>SRB9</t>
  </si>
  <si>
    <t>SPT5</t>
  </si>
  <si>
    <t>Protein similar to S. cerevisiae Spt5p transcription elongation factor; transposon mutation affects filamentous growth</t>
  </si>
  <si>
    <t>PPE1</t>
  </si>
  <si>
    <t>Protein similar to S. cerevisiae Ppe1p; shows genetic interaction with some genes involved in diploid filamentous growth and haploid invasive growth in S. cerevisiae</t>
  </si>
  <si>
    <t>Putative glutamine-dependent NAD synthetase, involved in NAD salvage pathway</t>
  </si>
  <si>
    <t>SMP2</t>
  </si>
  <si>
    <t>COX13</t>
  </si>
  <si>
    <t>RPS26A</t>
  </si>
  <si>
    <t>COX4</t>
  </si>
  <si>
    <t>SLA1</t>
  </si>
  <si>
    <t>HAP42</t>
  </si>
  <si>
    <t>MSB2</t>
  </si>
  <si>
    <t>RAD7</t>
  </si>
  <si>
    <t>Protein similar to S. cerevisiae Rad7p, which is a subunit of the Nucleotide Excision Repair Factor 4; induced under hydroxyurea treatment</t>
  </si>
  <si>
    <t>RAD23</t>
  </si>
  <si>
    <t>Putative transcription factor with zinc cluster DNA-binding motif</t>
  </si>
  <si>
    <t>ROD1</t>
  </si>
  <si>
    <t>TPO5</t>
  </si>
  <si>
    <t>FAB1</t>
  </si>
  <si>
    <t>Phosphatidylinositol 3-phosphate 5-kinase; required for hyphal growth on solid media, and for wild-type vacuolar morphology and acidification; not required for wild-type virulence in mouse systemic infection or for adherence to HeLa cells</t>
  </si>
  <si>
    <t>CHT4</t>
  </si>
  <si>
    <t>ARO3</t>
  </si>
  <si>
    <t>SPR3</t>
  </si>
  <si>
    <t>Septin; mutant has no obvious phenotype</t>
  </si>
  <si>
    <t>SNF2</t>
  </si>
  <si>
    <t>Protein involved in transcriptional regulation; ortholog of S. cerevisiae Snf2p, which is the catalytic subunit of the SWI/SNF chromatin remodeling complex; interacts with Swi1p; SWI/SNF complex is essential for hyphal growth and virulence</t>
  </si>
  <si>
    <t>TLG2</t>
  </si>
  <si>
    <t>HEX3</t>
  </si>
  <si>
    <t>Protein similar to S. cerevisiae Hex3p, which is involved in DNA damage response; transposon mutation affects filamentous growth</t>
  </si>
  <si>
    <t>OPI1</t>
  </si>
  <si>
    <t>URE2</t>
  </si>
  <si>
    <t>CPR3</t>
  </si>
  <si>
    <t>ENT3</t>
  </si>
  <si>
    <t>SAC3</t>
  </si>
  <si>
    <t>HOM2</t>
  </si>
  <si>
    <t>FGR51</t>
  </si>
  <si>
    <t>Protein lacking an ortholog in S. cerevisiae; transposon mutation affects filamentous growth</t>
  </si>
  <si>
    <t>POB3</t>
  </si>
  <si>
    <t>ECM3</t>
  </si>
  <si>
    <t>Putative transcription factor with zinc finger DNA-binding motif</t>
  </si>
  <si>
    <t>ERG7</t>
  </si>
  <si>
    <t>PRS1</t>
  </si>
  <si>
    <t>Phosphoribosylpyrophosphate synthetase; enzyme of purine, pyrimidine, histidine, and tryptophan biosynthesis; essential; flucytosine induced; macrophage/pseudohyphal-induced</t>
  </si>
  <si>
    <t>ZRT2</t>
  </si>
  <si>
    <t>FGR22</t>
  </si>
  <si>
    <t>HGT20</t>
  </si>
  <si>
    <t>ERG10</t>
  </si>
  <si>
    <t>FGR28</t>
  </si>
  <si>
    <t>ABG1</t>
  </si>
  <si>
    <t>ERG24</t>
  </si>
  <si>
    <t>RPL3</t>
  </si>
  <si>
    <t>PMS1</t>
  </si>
  <si>
    <t>ALR1</t>
  </si>
  <si>
    <t>ILV2</t>
  </si>
  <si>
    <t>MEP1</t>
  </si>
  <si>
    <t>FGR23</t>
  </si>
  <si>
    <t>GFA1</t>
  </si>
  <si>
    <t>GPA2</t>
  </si>
  <si>
    <t>CAP1</t>
  </si>
  <si>
    <t>LAP41</t>
  </si>
  <si>
    <t>ERG6</t>
  </si>
  <si>
    <t>RPL12</t>
  </si>
  <si>
    <t>STE50</t>
  </si>
  <si>
    <t>Protein with sterile alpha motif (SAM) and Ras-associated domain (RAD); similar to S. cerevisiae Rad50p, which is involved in signal transduction via interaction with and regulation of MAPKKK</t>
  </si>
  <si>
    <t>RAD50</t>
  </si>
  <si>
    <t>POX1-3</t>
  </si>
  <si>
    <t>PXP2</t>
  </si>
  <si>
    <t>ALG8</t>
  </si>
  <si>
    <t>MNT2</t>
  </si>
  <si>
    <t>MNT1</t>
  </si>
  <si>
    <t>AFG3</t>
  </si>
  <si>
    <t>BRO1</t>
  </si>
  <si>
    <t>UTR2</t>
  </si>
  <si>
    <t>PPT1</t>
  </si>
  <si>
    <t>PPH21</t>
  </si>
  <si>
    <t>CHO2</t>
  </si>
  <si>
    <t>TOS1</t>
  </si>
  <si>
    <t>CAS4</t>
  </si>
  <si>
    <t>BZZ1</t>
  </si>
  <si>
    <t>Protein similar to S. cerevisiae Bzz1p, which is an SH3 domain protein involved in the regulation of actin polymerization</t>
  </si>
  <si>
    <t>SCP1</t>
  </si>
  <si>
    <t>RPS7A</t>
  </si>
  <si>
    <t>Predicted ribosomal protein; genes encoding cytoplasmic ribosomal subunits, translation factors, and tRNA synthetases are downregulated upon phagocytosis by murine macrophage</t>
  </si>
  <si>
    <t>ARF3</t>
  </si>
  <si>
    <t>FOX3</t>
  </si>
  <si>
    <t>MET18</t>
  </si>
  <si>
    <t>DBP2</t>
  </si>
  <si>
    <t>END3</t>
  </si>
  <si>
    <t>GEA2</t>
  </si>
  <si>
    <t>PGA44</t>
  </si>
  <si>
    <t>IRO1</t>
  </si>
  <si>
    <t>Putative transcription factor; role in iron utilization, pathogenesis; both IRO1 and adjacent URA3 are mutated in strain CAI4; suppresses S. cerevisiae aft1 mutant low-iron growth defect; hyphal-induced; reports differ about iron regulation</t>
  </si>
  <si>
    <t>URA3</t>
  </si>
  <si>
    <t>SGA1</t>
  </si>
  <si>
    <t>NCE103</t>
  </si>
  <si>
    <t>PMC1</t>
  </si>
  <si>
    <t>UGP1</t>
  </si>
  <si>
    <t>HEM3</t>
  </si>
  <si>
    <t>ACS1</t>
  </si>
  <si>
    <t>HEM4</t>
  </si>
  <si>
    <t>KIP2</t>
  </si>
  <si>
    <t>SPT23</t>
  </si>
  <si>
    <t>Protein involved in regulation of unsaturated fatty acid biosynthesis; controls the expression of the Ole1p delta-9-fatty acid desaturase</t>
  </si>
  <si>
    <t>PUS7</t>
  </si>
  <si>
    <t>GPD1</t>
  </si>
  <si>
    <t>PHO23</t>
  </si>
  <si>
    <t>OPT4</t>
  </si>
  <si>
    <t>RAS1</t>
  </si>
  <si>
    <t>IFR1</t>
  </si>
  <si>
    <t>CYC1</t>
  </si>
  <si>
    <t>RAP1</t>
  </si>
  <si>
    <t>MP65</t>
  </si>
  <si>
    <t>YOR1</t>
  </si>
  <si>
    <t>LYS1</t>
  </si>
  <si>
    <t>PUF3</t>
  </si>
  <si>
    <t>IMH3</t>
  </si>
  <si>
    <t>CDC43</t>
  </si>
  <si>
    <t>Beta subunit of heterodimeric protein geranylgeranyltransferase type I; GGTase I enzyme binds zinc, is Mg-dependent; Cdc42p is GGTase I substrate</t>
  </si>
  <si>
    <t>PEX14</t>
  </si>
  <si>
    <t>FLC2</t>
  </si>
  <si>
    <t>Protein involved in heme uptake; putative FAD transporter, similar to S. cerevisiae Flc2p</t>
  </si>
  <si>
    <t>ALS3</t>
  </si>
  <si>
    <t>UME6</t>
  </si>
  <si>
    <t>PGA50</t>
  </si>
  <si>
    <t>MDM34</t>
  </si>
  <si>
    <t>BUD16</t>
  </si>
  <si>
    <t>HIS3</t>
  </si>
  <si>
    <t>Imidazoleglycerol-phosphate dehydratase, enzyme of histidine biosynthesis; functionally complements S. cerevisiae his3-1 mutation; hyphal-induced expression; regulated by Gcn2p and Gcn4p; fungal-specific (no human or murine homolog)</t>
  </si>
  <si>
    <t>FCY23</t>
  </si>
  <si>
    <t>Putative transporter; Gcn4p-regulated; more similar to S. cerevisiae Tpn1p, which is a vitamin B6 transporter, than to purine-cytosine permeases</t>
  </si>
  <si>
    <t>APN2</t>
  </si>
  <si>
    <t>TBP1</t>
  </si>
  <si>
    <t>RPA190</t>
  </si>
  <si>
    <t>ALG6</t>
  </si>
  <si>
    <t>ARO10</t>
  </si>
  <si>
    <t>HHT2</t>
  </si>
  <si>
    <t>HHF22</t>
  </si>
  <si>
    <t>LSC2</t>
  </si>
  <si>
    <t>RNR22</t>
  </si>
  <si>
    <t>HEM15</t>
  </si>
  <si>
    <t>RCL1</t>
  </si>
  <si>
    <t>SSC1</t>
  </si>
  <si>
    <t>EMC9</t>
  </si>
  <si>
    <t>KIC1</t>
  </si>
  <si>
    <t>PGA52</t>
  </si>
  <si>
    <t>FAV3</t>
  </si>
  <si>
    <t>MPP10</t>
  </si>
  <si>
    <t>RRN3</t>
  </si>
  <si>
    <t>TLO5</t>
  </si>
  <si>
    <t>Member of a family of telomere-proximal genes of unknown function; may be spliced in vivo</t>
  </si>
  <si>
    <t>SEF2</t>
  </si>
  <si>
    <t>SNM1</t>
  </si>
  <si>
    <t>CFL5</t>
  </si>
  <si>
    <t>CFL4</t>
  </si>
  <si>
    <t>SNF1</t>
  </si>
  <si>
    <t>SGE1</t>
  </si>
  <si>
    <t>GPR1</t>
  </si>
  <si>
    <t>AUR1</t>
  </si>
  <si>
    <t>VPS1</t>
  </si>
  <si>
    <t>PUS4</t>
  </si>
  <si>
    <t>CYC3</t>
  </si>
  <si>
    <t>CLN3</t>
  </si>
  <si>
    <t>CCW14</t>
  </si>
  <si>
    <t>HAP5</t>
  </si>
  <si>
    <t>TFS1</t>
  </si>
  <si>
    <t>GIT2</t>
  </si>
  <si>
    <t>GIT1</t>
  </si>
  <si>
    <t>ASN1</t>
  </si>
  <si>
    <t>GIT4</t>
  </si>
  <si>
    <t>ARO2</t>
  </si>
  <si>
    <t>CDC45</t>
  </si>
  <si>
    <t>DCW1</t>
  </si>
  <si>
    <t>SNX4</t>
  </si>
  <si>
    <t>SIR2</t>
  </si>
  <si>
    <t>CHA1</t>
  </si>
  <si>
    <t>RTS1</t>
  </si>
  <si>
    <t>HNM1</t>
  </si>
  <si>
    <t>REG1</t>
  </si>
  <si>
    <t>NOT3</t>
  </si>
  <si>
    <t>KAR2</t>
  </si>
  <si>
    <t>BCY1</t>
  </si>
  <si>
    <t>HGT6</t>
  </si>
  <si>
    <t>HGT8</t>
  </si>
  <si>
    <t>Putative glucose transporter of the major facilitator superfamily; the C. albicans glucose transporter family comprises 20 members; 12 probable membrane-spanning segments; gene has intron; expressed in rich medium with 2% glucose</t>
  </si>
  <si>
    <t>HGT7</t>
  </si>
  <si>
    <t>MXR1</t>
  </si>
  <si>
    <t>STB3</t>
  </si>
  <si>
    <t>VPS24</t>
  </si>
  <si>
    <t>Protein similar to S. cerevisiae Vps24p, which is a member of the ESCRT III protein sorting complex; downregulated upon adherence to polystyrene</t>
  </si>
  <si>
    <t>PGA19</t>
  </si>
  <si>
    <t>PGA27</t>
  </si>
  <si>
    <t>POT1-2</t>
  </si>
  <si>
    <t>FGR15</t>
  </si>
  <si>
    <t>Putative transcription factor with zinc finger DNA-binding motif; lacks an ortholog in S. cerevisiae; transposon mutation affects filamentous growth; caspofungin induced; mutation causes marginal increase in caspofungin sensitivity</t>
  </si>
  <si>
    <t>NPL6</t>
  </si>
  <si>
    <t>SOD5</t>
  </si>
  <si>
    <t>SOD4</t>
  </si>
  <si>
    <t>SMF3</t>
  </si>
  <si>
    <t>PGA55</t>
  </si>
  <si>
    <t>DFG5</t>
  </si>
  <si>
    <t>N-linked mannoprotein of cell wall and membrane; possible signal transducer; role in hyphal growth and HWP1 induction in alkaline pH; GPI modification predicted; dfg5 dcw1 double mutant is inviable; caspofungin-induced, fungal-specific</t>
  </si>
  <si>
    <t>PHHB</t>
  </si>
  <si>
    <t>SAP30</t>
  </si>
  <si>
    <t>DFG10</t>
  </si>
  <si>
    <t>RFA1</t>
  </si>
  <si>
    <t>PDR6</t>
  </si>
  <si>
    <t>ARO8</t>
  </si>
  <si>
    <t>CKB1</t>
  </si>
  <si>
    <t>MUQ1</t>
  </si>
  <si>
    <t>STF2</t>
  </si>
  <si>
    <t>SOD6</t>
  </si>
  <si>
    <t>RPL38</t>
  </si>
  <si>
    <t>NDT80</t>
  </si>
  <si>
    <t>VPS28</t>
  </si>
  <si>
    <t>LIP4</t>
  </si>
  <si>
    <t>Secreted lipase, member of a differentially expressed lipase gene family with possible roles in nutrition and/or in creating an acidic microenvironment; expressed more strongly during mucosal infections than during systemic infections</t>
  </si>
  <si>
    <t>TSM1</t>
  </si>
  <si>
    <t>ILS1</t>
  </si>
  <si>
    <t>Protein similar to isoleucyl-tRNA synthetase; isoleucyl-tRNA synthetase is the target of drugs including the cyclic beta-amino acid icofungipen/PLD-118/BAY-10-8888 and mupirocin</t>
  </si>
  <si>
    <t>NAG6</t>
  </si>
  <si>
    <t>Protein required for wild-type mouse virulence and wild-type cycloheximide resistance; putative GTP-binding motif; similar to S. cerevisiae Yor165Wp; in gene cluster that encodes enzymes of GlcNAc catabolism; no human or murine homolog</t>
  </si>
  <si>
    <t>HXK1</t>
  </si>
  <si>
    <t>NAG1</t>
  </si>
  <si>
    <t>DAC1</t>
  </si>
  <si>
    <t>NAG3</t>
  </si>
  <si>
    <t>NAG4</t>
  </si>
  <si>
    <t>Putative transporter; fungal-specific; similar to Nag3p and to S. cerevisiae Ypr156Cp and Ygr138Cp; required for wild-type mouse virulence and wild-type cycloheximide resistance; gene cluster encodes enzymes of GlcNAc catabolism</t>
  </si>
  <si>
    <t>MFA1</t>
  </si>
  <si>
    <t>PHM7</t>
  </si>
  <si>
    <t>ARA1</t>
  </si>
  <si>
    <t>MAF1</t>
  </si>
  <si>
    <t>RAD57</t>
  </si>
  <si>
    <t>IFM3</t>
  </si>
  <si>
    <t>SIT1</t>
  </si>
  <si>
    <t>RPS10</t>
  </si>
  <si>
    <t>BUD20</t>
  </si>
  <si>
    <t>Protein similar to S. cerevisiae Bud20p, which affects bud site selection; transposon mutation affects filamentous growth</t>
  </si>
  <si>
    <t>BLM3</t>
  </si>
  <si>
    <t>KRE30</t>
  </si>
  <si>
    <t>ALG7</t>
  </si>
  <si>
    <t>VRP1</t>
  </si>
  <si>
    <t>GDH2</t>
  </si>
  <si>
    <t>PRS5</t>
  </si>
  <si>
    <t>FLC3</t>
  </si>
  <si>
    <t>Protein involved in heme uptake; putative FAD transporter, similar to S. cerevisiae Flc3p</t>
  </si>
  <si>
    <t>PHO86</t>
  </si>
  <si>
    <t>PIR1</t>
  </si>
  <si>
    <t>YVC1</t>
  </si>
  <si>
    <t>GLE1</t>
  </si>
  <si>
    <t>ORF298</t>
  </si>
  <si>
    <t>RPL11</t>
  </si>
  <si>
    <t>PRE2</t>
  </si>
  <si>
    <t>SPR1</t>
  </si>
  <si>
    <t>LTE1</t>
  </si>
  <si>
    <t>PST1</t>
  </si>
  <si>
    <t>PRB1</t>
  </si>
  <si>
    <t>ARE2</t>
  </si>
  <si>
    <t>AAH1</t>
  </si>
  <si>
    <t>OLE2</t>
  </si>
  <si>
    <t>RFA2</t>
  </si>
  <si>
    <t>RCK2</t>
  </si>
  <si>
    <t>COX7</t>
  </si>
  <si>
    <t>SMF12</t>
  </si>
  <si>
    <t>TPK2</t>
  </si>
  <si>
    <t>DQD1</t>
  </si>
  <si>
    <t>RPA12</t>
  </si>
  <si>
    <t>ARP3</t>
  </si>
  <si>
    <t>TOR1</t>
  </si>
  <si>
    <t>RTA3</t>
  </si>
  <si>
    <t>FGR16</t>
  </si>
  <si>
    <t>Protein lacking an ortholog in S. cerevisiae; transposon mutation affects filamentous growth; fluconazole-downregulated</t>
  </si>
  <si>
    <t>RPL29</t>
  </si>
  <si>
    <t>RPL82</t>
  </si>
  <si>
    <t>RPS17B</t>
  </si>
  <si>
    <t>HRT1</t>
  </si>
  <si>
    <t>ADA2</t>
  </si>
  <si>
    <t>BIG1</t>
  </si>
  <si>
    <t>ALP1</t>
  </si>
  <si>
    <t>PHA2</t>
  </si>
  <si>
    <t>CDC48</t>
  </si>
  <si>
    <t>SFT2</t>
  </si>
  <si>
    <t>VPS23</t>
  </si>
  <si>
    <t>ASR1</t>
  </si>
  <si>
    <t>MNN2</t>
  </si>
  <si>
    <t>NIT3</t>
  </si>
  <si>
    <t>CRZ2</t>
  </si>
  <si>
    <t>RPL9B</t>
  </si>
  <si>
    <t>URA2</t>
  </si>
  <si>
    <t>MIS11</t>
  </si>
  <si>
    <t>POL2</t>
  </si>
  <si>
    <t>ATX1</t>
  </si>
  <si>
    <t>DSL1</t>
  </si>
  <si>
    <t>Protein similar to S. cerevisiae Dsl1p, which is a member of the t-SNARE complex of the endoplasmic reticulum</t>
  </si>
  <si>
    <t>NOT4</t>
  </si>
  <si>
    <t>Putative E3 ubiquitin-protein ligase; required for maintenance, but not induction, of hyphal development; homozygous null mutant is avirulent in mouse systemic infection despite persistence in host; repressed in rat oral candidiasis</t>
  </si>
  <si>
    <t>CCP1</t>
  </si>
  <si>
    <t>YKU80</t>
  </si>
  <si>
    <t>KTI12</t>
  </si>
  <si>
    <t>Putative tRNA-Pro synthetase; genes encoding ribosomal subunits, translation factors, and tRNA synthetases are downregulated upon phagocytosis by murine macrophage</t>
  </si>
  <si>
    <t>IFR2</t>
  </si>
  <si>
    <t>RTA2</t>
  </si>
  <si>
    <t>SSU72</t>
  </si>
  <si>
    <t>DPS1-1</t>
  </si>
  <si>
    <t>SYS3</t>
  </si>
  <si>
    <t>Protein similar to S. cerevisiae Sys3p; putative role in endosome-Golgi vesicle docking; upregulated in biofilm; induced upon adherence to polystyrene</t>
  </si>
  <si>
    <t>MLC1</t>
  </si>
  <si>
    <t>SAP8</t>
  </si>
  <si>
    <t>ARC1</t>
  </si>
  <si>
    <t>HGT18</t>
  </si>
  <si>
    <t>Putative glucose transporter of the major facilitator superfamily; the C. albicans glucose transporter family comprises 20 members; 12 probable membrane-spanning segments; expressed in rich medium with 2% glucose</t>
  </si>
  <si>
    <t>OXR1</t>
  </si>
  <si>
    <t>HAC1</t>
  </si>
  <si>
    <t>NPL4</t>
  </si>
  <si>
    <t>MSI3</t>
  </si>
  <si>
    <t>ARC35</t>
  </si>
  <si>
    <t>DCG1</t>
  </si>
  <si>
    <t>RGD1</t>
  </si>
  <si>
    <t>CHS7</t>
  </si>
  <si>
    <t>DDC1</t>
  </si>
  <si>
    <t>PGA45</t>
  </si>
  <si>
    <t>PHO87</t>
  </si>
  <si>
    <t>PRN4</t>
  </si>
  <si>
    <t>PRN3</t>
  </si>
  <si>
    <t>PRN2</t>
  </si>
  <si>
    <t>PRN1</t>
  </si>
  <si>
    <t>RAD10</t>
  </si>
  <si>
    <t>GIM5</t>
  </si>
  <si>
    <t>PRC3</t>
  </si>
  <si>
    <t>PGA26</t>
  </si>
  <si>
    <t>UGA4</t>
  </si>
  <si>
    <t>Putative gamma-aminobutyric acid/polyamine permease; nitrogen catabolite repressed gene, induced in absence of preferred N sources; transcriptionally induced upon phagocytosis by macrophage; gene regulation by nitrogen source requires Gat1p</t>
  </si>
  <si>
    <t>APL5</t>
  </si>
  <si>
    <t>AUT7</t>
  </si>
  <si>
    <t>FAL1</t>
  </si>
  <si>
    <t>STE3</t>
  </si>
  <si>
    <t>Protein similar to S. cerevisiae Ste3p, the receptor for a-factor mating pheromone; alpha mating-type-specific transcription</t>
  </si>
  <si>
    <t>GSL1</t>
  </si>
  <si>
    <t>SLC1</t>
  </si>
  <si>
    <t>Protein repressed during the mating process</t>
  </si>
  <si>
    <t>FLC1</t>
  </si>
  <si>
    <t>BMS1</t>
  </si>
  <si>
    <t>ARP9</t>
  </si>
  <si>
    <t>PRM9</t>
  </si>
  <si>
    <t>MRPL33</t>
  </si>
  <si>
    <t>MGE1</t>
  </si>
  <si>
    <t>LYS12</t>
  </si>
  <si>
    <t>CSP37</t>
  </si>
  <si>
    <t>PRS</t>
  </si>
  <si>
    <t>Putative prolyl-tRNA synthetase; monofunctional Class II synthetase; gene is constitutively expressed</t>
  </si>
  <si>
    <t>PIN4</t>
  </si>
  <si>
    <t>Protein with similarity to S. cerevisiae Pin4p; transposon mutation affects filamentous growth</t>
  </si>
  <si>
    <t>SAS3</t>
  </si>
  <si>
    <t>DOT6</t>
  </si>
  <si>
    <t>TRP2</t>
  </si>
  <si>
    <t>MET6</t>
  </si>
  <si>
    <t>URA5</t>
  </si>
  <si>
    <t>SEC65</t>
  </si>
  <si>
    <t>CDC4</t>
  </si>
  <si>
    <t>CDC60</t>
  </si>
  <si>
    <t>IFU5</t>
  </si>
  <si>
    <t>Transcription is negatively regulated by Sfu1p; repressed by nitric oxide</t>
  </si>
  <si>
    <t>SEC4</t>
  </si>
  <si>
    <t>FRS1</t>
  </si>
  <si>
    <t>HST2</t>
  </si>
  <si>
    <t>OPT9</t>
  </si>
  <si>
    <t>Probable pseudogene similar to fragments of OPT1 oligopeptide transporter gene; decreased expression in hyphae compared to yeast-form cells; transcriptionally induced upon phagocytosis by macrophage</t>
  </si>
  <si>
    <t>HNM3</t>
  </si>
  <si>
    <t>BIO2</t>
  </si>
  <si>
    <t>MRS2</t>
  </si>
  <si>
    <t>Putative magnesium ion transporter, mitochondrial; fungal-specific (no human or murine homolog)</t>
  </si>
  <si>
    <t>VMA4</t>
  </si>
  <si>
    <t>HEM1</t>
  </si>
  <si>
    <t>OPT1</t>
  </si>
  <si>
    <t>HDA1</t>
  </si>
  <si>
    <t>ADH5</t>
  </si>
  <si>
    <t>CET1</t>
  </si>
  <si>
    <t>MCM6</t>
  </si>
  <si>
    <t>ECM4</t>
  </si>
  <si>
    <t>RSR1</t>
  </si>
  <si>
    <t>RAS-related protein; GTP/GDP cycling required for wild-type polar bud site selection, hyphal growth guidance; role in systemic virulence in mouse; geranylgeranylation predicted; suppresses S. cerevisiae cdc24-4 mutant heat sensitivity</t>
  </si>
  <si>
    <t>MDL1</t>
  </si>
  <si>
    <t>Putative mitochondrial, half-size MDR-subfamily ABC transporter</t>
  </si>
  <si>
    <t>UGT51C1</t>
  </si>
  <si>
    <t>MET2</t>
  </si>
  <si>
    <t>PHO113</t>
  </si>
  <si>
    <t>SMC3</t>
  </si>
  <si>
    <t>RAD59</t>
  </si>
  <si>
    <t>HGT14</t>
  </si>
  <si>
    <t>FUR1</t>
  </si>
  <si>
    <t>ARP1</t>
  </si>
  <si>
    <t>QCR2</t>
  </si>
  <si>
    <t>PCL1</t>
  </si>
  <si>
    <t>CAM1-1</t>
  </si>
  <si>
    <t>Putative translation elongation factor; genes encoding ribosomal subunits, translation factors, and tRNA synthetases are downregulated upon phagocytosis by murine macrophage</t>
  </si>
  <si>
    <t>TEF4</t>
  </si>
  <si>
    <t>RMS1</t>
  </si>
  <si>
    <t>BUB3</t>
  </si>
  <si>
    <t>TLO34</t>
  </si>
  <si>
    <t>MSN5</t>
  </si>
  <si>
    <t>RPF1</t>
  </si>
  <si>
    <t>RHD2</t>
  </si>
  <si>
    <t>NCP1</t>
  </si>
  <si>
    <t>NADPH-cytochrome P450 reductase, acts with Erg11p in sterol 14 alpha-demethylation in ergosterol biosynthesis; subject to hypoxic regulation; ketoconazole-induced; caspofungin repressed</t>
  </si>
  <si>
    <t>RBT7</t>
  </si>
  <si>
    <t>PGA54</t>
  </si>
  <si>
    <t>SES1</t>
  </si>
  <si>
    <t>Seryl-tRNA synthetase; charges the tRNA that recognizes the CUG codon, which typically specifies Leu, but specifies Ser in C. albicans; complements S. cerevisiae ses1 mutant viability; soluble protein in hyphae; macrophage-regulated</t>
  </si>
  <si>
    <t>TYS1</t>
  </si>
  <si>
    <t>UBR1</t>
  </si>
  <si>
    <t>ABP1</t>
  </si>
  <si>
    <t>CRH11</t>
  </si>
  <si>
    <t>QCR9</t>
  </si>
  <si>
    <t>ZUO1</t>
  </si>
  <si>
    <t>ADH4</t>
  </si>
  <si>
    <t>HCA4</t>
  </si>
  <si>
    <t>RPC53</t>
  </si>
  <si>
    <t>SAS10</t>
  </si>
  <si>
    <t>FAA21</t>
  </si>
  <si>
    <t>CGR1</t>
  </si>
  <si>
    <t>HIT1</t>
  </si>
  <si>
    <t>GRX3</t>
  </si>
  <si>
    <t>SUL2</t>
  </si>
  <si>
    <t>Putative transcription factor with zinc cluster DNA-binding motif; similar to S. cerevisiae Ume6p, which is a transcription factor involved in the regulation of meiotic genes</t>
  </si>
  <si>
    <t>RGT1</t>
  </si>
  <si>
    <t>ADR1</t>
  </si>
  <si>
    <t>PGA38</t>
  </si>
  <si>
    <t>AHP1</t>
  </si>
  <si>
    <t>Protein not essential for viability; orf19.10279 possibly transcriptionally regulated upon hyphal formation</t>
  </si>
  <si>
    <t>PGA62</t>
  </si>
  <si>
    <t>PGA59</t>
  </si>
  <si>
    <t>AMS1</t>
  </si>
  <si>
    <t>THI6</t>
  </si>
  <si>
    <t>SOD1</t>
  </si>
  <si>
    <t>BEM3</t>
  </si>
  <si>
    <t>HOS3</t>
  </si>
  <si>
    <t>Histone deacetylase; similar to S. cerevisiae Hos3p; greater expression and longer mRNA in white cells, compared to opaque cells; has conserved deacetylation motif</t>
  </si>
  <si>
    <t>IDI1</t>
  </si>
  <si>
    <t>PIR32</t>
  </si>
  <si>
    <t>ATP7</t>
  </si>
  <si>
    <t>PRY1</t>
  </si>
  <si>
    <t>IST2</t>
  </si>
  <si>
    <t>GPI8</t>
  </si>
  <si>
    <t>HEM13</t>
  </si>
  <si>
    <t>CTN3</t>
  </si>
  <si>
    <t>AAP1</t>
  </si>
  <si>
    <t>RFG1</t>
  </si>
  <si>
    <t>RPC31</t>
  </si>
  <si>
    <t>Protein with similarity to S. cerevisiae Inn1p, which is an essential protein of the contractile actomyosin ring required for ingression of the plasma membrane into the bud neck during cytokinesis; contains a C2 membrane targeting domain</t>
  </si>
  <si>
    <t>PGA34</t>
  </si>
  <si>
    <t>RPD3</t>
  </si>
  <si>
    <t>Histone deacetylase; regulates frequency of white-to-opaque and opaque-to-white switching; greater expression in white cells than opaque cells; has conserved deacetylation motif</t>
  </si>
  <si>
    <t>ALG5</t>
  </si>
  <si>
    <t>CIRT4B</t>
  </si>
  <si>
    <t>PGM2</t>
  </si>
  <si>
    <t>GZF3</t>
  </si>
  <si>
    <t>RHO1</t>
  </si>
  <si>
    <t>AQY1</t>
  </si>
  <si>
    <t>SRP40</t>
  </si>
  <si>
    <t>RIB1</t>
  </si>
  <si>
    <t>RPL28</t>
  </si>
  <si>
    <t>SDH12</t>
  </si>
  <si>
    <t>TOP2</t>
  </si>
  <si>
    <t>DNA topoisomerase II; catalyzes ATP-dependent DNA relaxation and decatenation in vitro; Y842 predicted to be catalytic; functional homolog of S. cerevisiae Top2p; sensitive to amsacrine or doxorubicin; farnesol-upregulated in biofilm</t>
  </si>
  <si>
    <t>CBF1</t>
  </si>
  <si>
    <t>PDC11</t>
  </si>
  <si>
    <t>PGA15</t>
  </si>
  <si>
    <t>IFF5</t>
  </si>
  <si>
    <t>MNN4</t>
  </si>
  <si>
    <t>XUT1</t>
  </si>
  <si>
    <t>CSO99</t>
  </si>
  <si>
    <t>CDC68</t>
  </si>
  <si>
    <t>PRI2</t>
  </si>
  <si>
    <t>CEK1</t>
  </si>
  <si>
    <t>MET13</t>
  </si>
  <si>
    <t>VMA8</t>
  </si>
  <si>
    <t>SOU1</t>
  </si>
  <si>
    <t>SOU2</t>
  </si>
  <si>
    <t>KRE5</t>
  </si>
  <si>
    <t>NUP60</t>
  </si>
  <si>
    <t>PGA41</t>
  </si>
  <si>
    <t>PGA42</t>
  </si>
  <si>
    <t>ERG26</t>
  </si>
  <si>
    <t>PGA43</t>
  </si>
  <si>
    <t>SEC3</t>
  </si>
  <si>
    <t>MPH1</t>
  </si>
  <si>
    <t>Protein similar to S. cerevisiae Mph1p, which is a DNA helicase involved in DNA repair; induced under hydroxyurea treatment</t>
  </si>
  <si>
    <t>MNN11</t>
  </si>
  <si>
    <t>GSC1</t>
  </si>
  <si>
    <t>RPL10</t>
  </si>
  <si>
    <t>PMM1</t>
  </si>
  <si>
    <t>SCW4</t>
  </si>
  <si>
    <t>DIP5</t>
  </si>
  <si>
    <t>PUT4</t>
  </si>
  <si>
    <t>HNM4</t>
  </si>
  <si>
    <t>SNZ1</t>
  </si>
  <si>
    <t>SNO1</t>
  </si>
  <si>
    <t>HOM6</t>
  </si>
  <si>
    <t>EXG2</t>
  </si>
  <si>
    <t>MGM101</t>
  </si>
  <si>
    <t>FRS2</t>
  </si>
  <si>
    <t>TIF34</t>
  </si>
  <si>
    <t>Putative translation initiation factor; genes encoding ribosomal subunits, translation factors, and tRNA synthetases are downregulated upon phagocytosis by murine macrophage</t>
  </si>
  <si>
    <t>RAD16</t>
  </si>
  <si>
    <t>DTD2</t>
  </si>
  <si>
    <t>LYS2</t>
  </si>
  <si>
    <t>PDE2</t>
  </si>
  <si>
    <t>YPT7</t>
  </si>
  <si>
    <t>Protein of YPT/RAB family; induced during the mating process</t>
  </si>
  <si>
    <t>CDC73</t>
  </si>
  <si>
    <t>ECM14</t>
  </si>
  <si>
    <t>XOG1</t>
  </si>
  <si>
    <t>HOL1</t>
  </si>
  <si>
    <t>RPP1A</t>
  </si>
  <si>
    <t>RPL13</t>
  </si>
  <si>
    <t>RPS16A</t>
  </si>
  <si>
    <t>AIP2</t>
  </si>
  <si>
    <t>TEM1</t>
  </si>
  <si>
    <t>Protein similar to S. cerevisiae Tem1p, which is a GTPase involved in termination of the M phase of the cell cycle; induced under Cdc5p depletion</t>
  </si>
  <si>
    <t>RPS1</t>
  </si>
  <si>
    <t>RPL6</t>
  </si>
  <si>
    <t>COQ4</t>
  </si>
  <si>
    <t>PGA18</t>
  </si>
  <si>
    <t>ECM33</t>
  </si>
  <si>
    <t>ARO80</t>
  </si>
  <si>
    <t>CDC12</t>
  </si>
  <si>
    <t>BMH1</t>
  </si>
  <si>
    <t>MAS1</t>
  </si>
  <si>
    <t>RLI1</t>
  </si>
  <si>
    <t>TPS2</t>
  </si>
  <si>
    <t>EHT1</t>
  </si>
  <si>
    <t>AGE1</t>
  </si>
  <si>
    <t>YPT1</t>
  </si>
  <si>
    <t>Functional homolog of S. cerevisiae Ypt1p, which is an essential small Ras-type GTPase involved in protein secretion at ER-to-Golgi; dominant-negative mutation causes SAP secretion defect and accumulation of intracellular secretory vesicles</t>
  </si>
  <si>
    <t>RPN3</t>
  </si>
  <si>
    <t>SUA71</t>
  </si>
  <si>
    <t>USO5</t>
  </si>
  <si>
    <t>MRPL27</t>
  </si>
  <si>
    <t>DAO1</t>
  </si>
  <si>
    <t>Putative D-amino acid oxidase; transcription is regulated upon yeast-hyphal switch</t>
  </si>
  <si>
    <t>ENG1</t>
  </si>
  <si>
    <t>TLO10</t>
  </si>
  <si>
    <t>Member of a family of telomere-proximal genes of unknown function</t>
  </si>
  <si>
    <t>VID21</t>
  </si>
  <si>
    <t>UBI3</t>
  </si>
  <si>
    <t>DAL5</t>
  </si>
  <si>
    <t>MSH2</t>
  </si>
  <si>
    <t>PDA1</t>
  </si>
  <si>
    <t>TRP4</t>
  </si>
  <si>
    <t>Predicted enzyme of amino acid biosynthesis; upregulated in biofilm; regulated by Gcn2p and Gcn4p; S. cerevisiae ortholog is Gcn4p regulated</t>
  </si>
  <si>
    <t>CTA6</t>
  </si>
  <si>
    <t>YDC1</t>
  </si>
  <si>
    <t>MET16</t>
  </si>
  <si>
    <t>PRA1</t>
  </si>
  <si>
    <t>ZRT1</t>
  </si>
  <si>
    <t>EXM2</t>
  </si>
  <si>
    <t>CSA2</t>
  </si>
  <si>
    <t>ARR3</t>
  </si>
  <si>
    <t>RPT5</t>
  </si>
  <si>
    <t>CZF1</t>
  </si>
  <si>
    <t>DAL4</t>
  </si>
  <si>
    <t>OYE32</t>
  </si>
  <si>
    <t>GUT2</t>
  </si>
  <si>
    <t>NOP1</t>
  </si>
  <si>
    <t>LSP1</t>
  </si>
  <si>
    <t>GRE2</t>
  </si>
  <si>
    <t>AMO2</t>
  </si>
  <si>
    <t>MSS4</t>
  </si>
  <si>
    <t>UTP20</t>
  </si>
  <si>
    <t>SEC13</t>
  </si>
  <si>
    <t>HSP12</t>
  </si>
  <si>
    <t>RPN8</t>
  </si>
  <si>
    <t>ACH1</t>
  </si>
  <si>
    <t>CDC24</t>
  </si>
  <si>
    <t>GDP-GTP exchange factor for Cdc42p; phosphorylated; required for maintenance of hyphal growth; misexpression blocks hyphal growth and causes avirulence in a mouse model of systemic infection; antigenic during human oral infection</t>
  </si>
  <si>
    <t>RIM21</t>
  </si>
  <si>
    <t>GIS2</t>
  </si>
  <si>
    <t>ZNC1</t>
  </si>
  <si>
    <t>TAC1</t>
  </si>
  <si>
    <t>HAL9</t>
  </si>
  <si>
    <t>STI1</t>
  </si>
  <si>
    <t>FCR3</t>
  </si>
  <si>
    <t>HIP1</t>
  </si>
  <si>
    <t>PAP1</t>
  </si>
  <si>
    <t>OBPA</t>
  </si>
  <si>
    <t>PIKA</t>
  </si>
  <si>
    <t>MTLA2</t>
  </si>
  <si>
    <t>Master regulator (activator) of a-type mating; has HMG domain, which is predicted to bind DNA; gene has intron; not related to S. cerevisiae MATa2; a/alpha mating type may increase virulence, provides competitive advantage</t>
  </si>
  <si>
    <t>MTLA1</t>
  </si>
  <si>
    <t>RCY1</t>
  </si>
  <si>
    <t>CCN1</t>
  </si>
  <si>
    <t>DAL52</t>
  </si>
  <si>
    <t>FGR42</t>
  </si>
  <si>
    <t>RCF3</t>
  </si>
  <si>
    <t>MID1</t>
  </si>
  <si>
    <t>Putative multidrug resistance protein; upregulated by Efg1p</t>
  </si>
  <si>
    <t>ATP3</t>
  </si>
  <si>
    <t>FTH2</t>
  </si>
  <si>
    <t>Putative iron transporter; similar to S. cerevisiae Fth1p</t>
  </si>
  <si>
    <t>SFT1</t>
  </si>
  <si>
    <t>ERG27</t>
  </si>
  <si>
    <t>3-Keto sterol reductase of ergosterol biosynthesis; acts in C-4 sterol demethylation with Erg25p and Erg26p; possible drug target, essential for viability; functional homolog of S. cerevisiae Erg27p</t>
  </si>
  <si>
    <t>SRP54</t>
  </si>
  <si>
    <t>LAG1</t>
  </si>
  <si>
    <t>SLN1</t>
  </si>
  <si>
    <t>CCE1</t>
  </si>
  <si>
    <t>Putative Holliday junction resolving enzyme; similar to S. cerevisiae Cce1p</t>
  </si>
  <si>
    <t>TRM1</t>
  </si>
  <si>
    <t>GSL2</t>
  </si>
  <si>
    <t>HTA3</t>
  </si>
  <si>
    <t>PWP2</t>
  </si>
  <si>
    <t>GSY1</t>
  </si>
  <si>
    <t>HYR4</t>
  </si>
  <si>
    <t>NPR2</t>
  </si>
  <si>
    <t>NMA111</t>
  </si>
  <si>
    <t>HMT1</t>
  </si>
  <si>
    <t>MBF1</t>
  </si>
  <si>
    <t>CCH1</t>
  </si>
  <si>
    <t>ZPR1</t>
  </si>
  <si>
    <t>IFD3</t>
  </si>
  <si>
    <t>CTA9</t>
  </si>
  <si>
    <t>DUT1</t>
  </si>
  <si>
    <t>TIF</t>
  </si>
  <si>
    <t>RPS21B</t>
  </si>
  <si>
    <t>FCY2</t>
  </si>
  <si>
    <t>CRL1</t>
  </si>
  <si>
    <t>Predicted GTPase of RHO family; CAAX motif geranylgeranylated; expression in S. cerevisiae causes dominant-negative inhibition of pheromone response</t>
  </si>
  <si>
    <t>ABC1</t>
  </si>
  <si>
    <t>RPS21</t>
  </si>
  <si>
    <t>SOD2</t>
  </si>
  <si>
    <t>VPS17</t>
  </si>
  <si>
    <t>SIZ1</t>
  </si>
  <si>
    <t>RPB7</t>
  </si>
  <si>
    <t>MRP20</t>
  </si>
  <si>
    <t>ISN1</t>
  </si>
  <si>
    <t>LSC1</t>
  </si>
  <si>
    <t>YAH1</t>
  </si>
  <si>
    <t>VTC4</t>
  </si>
  <si>
    <t>DAO2</t>
  </si>
  <si>
    <t>CSH3</t>
  </si>
  <si>
    <t>Functional homolog of S. cerevisiae Shr3p, which is a chaperone specific for amino acid permeases; localized to ER; required for wild-type amino-acid responsive hyphal growth and for mouse systemic virulence; regulated by Gcn2p and Gcn4p</t>
  </si>
  <si>
    <t>MOH1</t>
  </si>
  <si>
    <t>DOT4</t>
  </si>
  <si>
    <t>ECE1</t>
  </si>
  <si>
    <t>HWP2</t>
  </si>
  <si>
    <t>NDE1</t>
  </si>
  <si>
    <t>ADK1</t>
  </si>
  <si>
    <t>DOG1</t>
  </si>
  <si>
    <t>HCH1</t>
  </si>
  <si>
    <t>COQ3</t>
  </si>
  <si>
    <t>CTA1</t>
  </si>
  <si>
    <t>SEC12</t>
  </si>
  <si>
    <t>ATG15</t>
  </si>
  <si>
    <t>FGR37</t>
  </si>
  <si>
    <t>PTK2</t>
  </si>
  <si>
    <t>RPL32</t>
  </si>
  <si>
    <t>ACF2</t>
  </si>
  <si>
    <t>Putative endo-1,3-beta-glucanase; fungal-specific (no human or murine homolog)</t>
  </si>
  <si>
    <t>MAE1</t>
  </si>
  <si>
    <t>FMP27</t>
  </si>
  <si>
    <t>TIF3</t>
  </si>
  <si>
    <t>ANB1</t>
  </si>
  <si>
    <t>FGR47</t>
  </si>
  <si>
    <t>OYE23</t>
  </si>
  <si>
    <t>FRP5</t>
  </si>
  <si>
    <t>FRP6</t>
  </si>
  <si>
    <t>OYE2</t>
  </si>
  <si>
    <t>HOC1</t>
  </si>
  <si>
    <t>Protein with similarity to mannosyltransferases; similar to S. cerevisiae Hoc1p and C. albicans Och1p</t>
  </si>
  <si>
    <t>SAR1</t>
  </si>
  <si>
    <t>RPL10A</t>
  </si>
  <si>
    <t>ALG11</t>
  </si>
  <si>
    <t>RSN1</t>
  </si>
  <si>
    <t>IPL1</t>
  </si>
  <si>
    <t>Described as a Gag-related protein; hyphal induced; downregulation correlates with clinical development of fluconazole resistance; repressed by nitric oxide, 17-beta-estradiol, ethynyl estradiol</t>
  </si>
  <si>
    <t>NIP7</t>
  </si>
  <si>
    <t>FGR6-4</t>
  </si>
  <si>
    <t>CTF5</t>
  </si>
  <si>
    <t>PRE9</t>
  </si>
  <si>
    <t>RPL23A</t>
  </si>
  <si>
    <t>DBR1</t>
  </si>
  <si>
    <t>MCR1</t>
  </si>
  <si>
    <t>SUA72</t>
  </si>
  <si>
    <t>ARH2</t>
  </si>
  <si>
    <t>CRK1</t>
  </si>
  <si>
    <t>ITR1</t>
  </si>
  <si>
    <t>CYT1</t>
  </si>
  <si>
    <t>ABP2</t>
  </si>
  <si>
    <t>ULP1</t>
  </si>
  <si>
    <t>CKA2</t>
  </si>
  <si>
    <t>MRPL10</t>
  </si>
  <si>
    <t>RHO3</t>
  </si>
  <si>
    <t>FRE9</t>
  </si>
  <si>
    <t>MAK5</t>
  </si>
  <si>
    <t>ERF1</t>
  </si>
  <si>
    <t>LEM3</t>
  </si>
  <si>
    <t>WH11</t>
  </si>
  <si>
    <t>CDC21</t>
  </si>
  <si>
    <t>AAT1</t>
  </si>
  <si>
    <t>BIO32</t>
  </si>
  <si>
    <t>RXT3</t>
  </si>
  <si>
    <t>CDC19</t>
  </si>
  <si>
    <t>COQ5</t>
  </si>
  <si>
    <t>ATP4</t>
  </si>
  <si>
    <t>IPP1</t>
  </si>
  <si>
    <t>APE3</t>
  </si>
  <si>
    <t>RPT6</t>
  </si>
  <si>
    <t>TIF4631</t>
  </si>
  <si>
    <t>Putative translation initiation factor eIF4G; overexpression causes hyperfilamentation; hyphal- and macrophage-induced; genes encoding some translation factors are downregulated upon phagocytosis by murine macrophage</t>
  </si>
  <si>
    <t>FUR4</t>
  </si>
  <si>
    <t>PST2</t>
  </si>
  <si>
    <t>ERG9</t>
  </si>
  <si>
    <t>YWP1</t>
  </si>
  <si>
    <t>TLO9</t>
  </si>
  <si>
    <t>Possible pseudogene; similar to Ywp1p; ORF extended upstream from the initiating Met of orf19.3621 has a stop codon in the region corresponding to the Ywp1p signal peptide; disruption causes no apparent phenotype; no expression detected</t>
  </si>
  <si>
    <t>ANP1</t>
  </si>
  <si>
    <t>SMC2</t>
  </si>
  <si>
    <t>Protein similar to S. cerevisiae Smc2p, which is a component of the condensin complex involved in mitotic chromosome condensation; induced under hydroxyurea treatment</t>
  </si>
  <si>
    <t>RSP5</t>
  </si>
  <si>
    <t>DSE1</t>
  </si>
  <si>
    <t>RRP8</t>
  </si>
  <si>
    <t>PGA46</t>
  </si>
  <si>
    <t>SUN41</t>
  </si>
  <si>
    <t>CTR1</t>
  </si>
  <si>
    <t>PGK1</t>
  </si>
  <si>
    <t>FAT1</t>
  </si>
  <si>
    <t>Predicted enzyme of sphingolipid biosynthesis; upregulated in biofilm</t>
  </si>
  <si>
    <t>COX15</t>
  </si>
  <si>
    <t>PHO91</t>
  </si>
  <si>
    <t>HSP31</t>
  </si>
  <si>
    <t>HGT2</t>
  </si>
  <si>
    <t>SHA3</t>
  </si>
  <si>
    <t>CNH1</t>
  </si>
  <si>
    <t>Na+/H+ antiporter; required for wild-type growth, cell morphology, and virulence in a mouse model of systemic infection; not transcriptionally regulated by NaCl; fungal-specific (no human or murine homolog)</t>
  </si>
  <si>
    <t>GAL1</t>
  </si>
  <si>
    <t>GAL10</t>
  </si>
  <si>
    <t>GAL7</t>
  </si>
  <si>
    <t>ABP140</t>
  </si>
  <si>
    <t>CWH8</t>
  </si>
  <si>
    <t>PSY2</t>
  </si>
  <si>
    <t>PGA5</t>
  </si>
  <si>
    <t>TOM22</t>
  </si>
  <si>
    <t>TOM70</t>
  </si>
  <si>
    <t>YHB1</t>
  </si>
  <si>
    <t>SAP2</t>
  </si>
  <si>
    <t>YHB5</t>
  </si>
  <si>
    <t>ASF1</t>
  </si>
  <si>
    <t>PHO112</t>
  </si>
  <si>
    <t>Protein similar to S. cerevisiae Kre27p, which has a role in resistance to killer toxin; predicted Kex2p substrate</t>
  </si>
  <si>
    <t>ERG25</t>
  </si>
  <si>
    <t>IDP2</t>
  </si>
  <si>
    <t>KAR4</t>
  </si>
  <si>
    <t>PGA22</t>
  </si>
  <si>
    <t>PGA23</t>
  </si>
  <si>
    <t>IFC1</t>
  </si>
  <si>
    <t>IFC3</t>
  </si>
  <si>
    <t>RAD51</t>
  </si>
  <si>
    <t>SEF1</t>
  </si>
  <si>
    <t>CHR1</t>
  </si>
  <si>
    <t>ATP20</t>
  </si>
  <si>
    <t>DLH1</t>
  </si>
  <si>
    <t>CDC54</t>
  </si>
  <si>
    <t>GSG1</t>
  </si>
  <si>
    <t>RAX2</t>
  </si>
  <si>
    <t>PHR3</t>
  </si>
  <si>
    <t>ARG8</t>
  </si>
  <si>
    <t>SSK2</t>
  </si>
  <si>
    <t>Protein likely to be essential for growth, based on an insertional mutagenesis strategy</t>
  </si>
  <si>
    <t>RPL30</t>
  </si>
  <si>
    <t>RPL24A</t>
  </si>
  <si>
    <t>FGR10</t>
  </si>
  <si>
    <t>Ortholog(s) have role in cytoplasmic mRNA processing body assembly, deadenylation-dependent decapping of nuclear-transcribed mRNA, formation of translation preinitiation complex, negative regulation of translational initiation</t>
  </si>
  <si>
    <t>AGP3</t>
  </si>
  <si>
    <t>FAV1</t>
  </si>
  <si>
    <t>Protein with weak similarity to S. cerevisiae Fus2p; induced by alpha pheromone mating factor in MTLa/MTLa opaque cells</t>
  </si>
  <si>
    <t>PMT6</t>
  </si>
  <si>
    <t>MNN22</t>
  </si>
  <si>
    <t>GYP1</t>
  </si>
  <si>
    <t>SSZ1</t>
  </si>
  <si>
    <t>TEF2</t>
  </si>
  <si>
    <t>Translation elongation factor 1-alpha; genes encoding ribosomal subunits, translation factors, and tRNA synthetases are downregulated upon phagocytosis by murine macrophage</t>
  </si>
  <si>
    <t>SCS7</t>
  </si>
  <si>
    <t>ZDS1</t>
  </si>
  <si>
    <t>Nonessential protein; similar to S. cerevisiae Zds1p</t>
  </si>
  <si>
    <t>RCE1</t>
  </si>
  <si>
    <t>PHR1</t>
  </si>
  <si>
    <t>EFB1</t>
  </si>
  <si>
    <t>SAP10</t>
  </si>
  <si>
    <t>MRP8</t>
  </si>
  <si>
    <t>FGR3</t>
  </si>
  <si>
    <t>LYS4</t>
  </si>
  <si>
    <t>GCV2</t>
  </si>
  <si>
    <t>CDC28</t>
  </si>
  <si>
    <t>SAM4</t>
  </si>
  <si>
    <t>SIS1</t>
  </si>
  <si>
    <t>RPL7</t>
  </si>
  <si>
    <t>GCR3</t>
  </si>
  <si>
    <t>ADE13</t>
  </si>
  <si>
    <t>ARC40</t>
  </si>
  <si>
    <t>CAF16</t>
  </si>
  <si>
    <t>FGR50</t>
  </si>
  <si>
    <t>PGI1</t>
  </si>
  <si>
    <t>SCW11</t>
  </si>
  <si>
    <t>CHT2</t>
  </si>
  <si>
    <t>CDC42</t>
  </si>
  <si>
    <t>Rho-type GTPase; required for budding and maintenance of hyphal growth; GGTase I geranylgeranylated; misexpression blocks hyphal growth, causes avirulence in mouse IV infection; shows actin-dependent localization to hyphal tip</t>
  </si>
  <si>
    <t>UPC2</t>
  </si>
  <si>
    <t>SAH1</t>
  </si>
  <si>
    <t>GLN3</t>
  </si>
  <si>
    <t>PGA37</t>
  </si>
  <si>
    <t>YUH2</t>
  </si>
  <si>
    <t>SFC1</t>
  </si>
  <si>
    <t>CAR1</t>
  </si>
  <si>
    <t>CUP1</t>
  </si>
  <si>
    <t>URA7</t>
  </si>
  <si>
    <t>RPL43A</t>
  </si>
  <si>
    <t>GRR1</t>
  </si>
  <si>
    <t>ENO1</t>
  </si>
  <si>
    <t>MSM1</t>
  </si>
  <si>
    <t>MES1</t>
  </si>
  <si>
    <t>SSD1</t>
  </si>
  <si>
    <t>HAS1</t>
  </si>
  <si>
    <t>Functional homolog of S. cerevisiae Has1p, which is a nucleolar protein of the DEAD-box ATP-dependent RNA helicase family that is involved in biogenesis of the ribosome, particularly the small (40S) subunit; caspofungin-downregulated</t>
  </si>
  <si>
    <t>ASH2</t>
  </si>
  <si>
    <t>CRH12</t>
  </si>
  <si>
    <t>PFK1</t>
  </si>
  <si>
    <t>PUT2</t>
  </si>
  <si>
    <t>MAL31</t>
  </si>
  <si>
    <t>Putative transcription factor with zinc cluster DNA-binding motif; has similarity to S. cerevisiae Ppr1p, which is a transcription factor involved in the regulation of uracil biosynthesis genes</t>
  </si>
  <si>
    <t>RIM13</t>
  </si>
  <si>
    <t>Putative mannosyltransferase; similar to S. cerevisiae Gpi10p; has HKEXRF motif</t>
  </si>
  <si>
    <t>ADH1</t>
  </si>
  <si>
    <t>GCF1</t>
  </si>
  <si>
    <t>DUN1</t>
  </si>
  <si>
    <t>Protein similar to S. cerevisiae Dun1p, which is a serine-threonine protein kinase involved in DNA damage cell-cycle checkpoint; induced under Cdc5p depletion</t>
  </si>
  <si>
    <t>TIP20</t>
  </si>
  <si>
    <t>Protein interacting with Sec20p, possibly involved in retrograde transport between the Golgi and the endoplasmic reticulum; similar to S. cerevisiae Tip20p</t>
  </si>
  <si>
    <t>CNB1</t>
  </si>
  <si>
    <t>TCP1</t>
  </si>
  <si>
    <t>PAN3</t>
  </si>
  <si>
    <t>PCL5</t>
  </si>
  <si>
    <t>CAG1</t>
  </si>
  <si>
    <t>SDH4</t>
  </si>
  <si>
    <t>MRP2</t>
  </si>
  <si>
    <t>Protein similar to S. cerevisiae Mrp2p, which is a component of the small subunit of the mitochondrial ribosome; transposon mutation affects filamentous growth</t>
  </si>
  <si>
    <t>RIB5</t>
  </si>
  <si>
    <t>PRE1</t>
  </si>
  <si>
    <t>HIS1</t>
  </si>
  <si>
    <t>PCL2</t>
  </si>
  <si>
    <t>RPN5</t>
  </si>
  <si>
    <t>PRP22</t>
  </si>
  <si>
    <t>PGA4</t>
  </si>
  <si>
    <t>APM1</t>
  </si>
  <si>
    <t>ILV3</t>
  </si>
  <si>
    <t>MUM2</t>
  </si>
  <si>
    <t>EST1</t>
  </si>
  <si>
    <t>Telomerase subunit; allosteric activator of catalytic activity, but not required for catalytic activity; has TPR domain</t>
  </si>
  <si>
    <t>DES1</t>
  </si>
  <si>
    <t>VCX1</t>
  </si>
  <si>
    <t>HTS1</t>
  </si>
  <si>
    <t>CTA24</t>
  </si>
  <si>
    <t>BRG1</t>
  </si>
  <si>
    <t>ERG1</t>
  </si>
  <si>
    <t>ARO4</t>
  </si>
  <si>
    <t>GPT1</t>
  </si>
  <si>
    <t>GABA/polyamine transporter; 9 to 11 membrane spanning segments; complements GABA uptake defect of an S. cerevisiae uga4 put4 gap1 triple mutant; complements growth of an S. cerevisiae spe1 mutant under polyamine limitation</t>
  </si>
  <si>
    <t>GPI7</t>
  </si>
  <si>
    <t>Protein involved in attachment of GPI-linked proteins to cell wall; member of major facilitator superfamily; phosphodiesterase/nucleotide pyrophosphatase domain; similar to S. cerevisiae Gpi7p</t>
  </si>
  <si>
    <t>FGR18</t>
  </si>
  <si>
    <t>GCD6</t>
  </si>
  <si>
    <t>IFF6</t>
  </si>
  <si>
    <t>MET10</t>
  </si>
  <si>
    <t>MIT1</t>
  </si>
  <si>
    <t>SLP2</t>
  </si>
  <si>
    <t>DDR48</t>
  </si>
  <si>
    <t>KIS1</t>
  </si>
  <si>
    <t>ECM17</t>
  </si>
  <si>
    <t>RPN10</t>
  </si>
  <si>
    <t>PMT4</t>
  </si>
  <si>
    <t>FAA2-1</t>
  </si>
  <si>
    <t>CNT</t>
  </si>
  <si>
    <t>SPO72</t>
  </si>
  <si>
    <t>LAS1</t>
  </si>
  <si>
    <t>RPS27A</t>
  </si>
  <si>
    <t>PRC2</t>
  </si>
  <si>
    <t>YBL053</t>
  </si>
  <si>
    <t>SMD3</t>
  </si>
  <si>
    <t>GLR1</t>
  </si>
  <si>
    <t>SPO1</t>
  </si>
  <si>
    <t>CEF3</t>
  </si>
  <si>
    <t>TOK1</t>
  </si>
  <si>
    <t>HIS5</t>
  </si>
  <si>
    <t>KOG1</t>
  </si>
  <si>
    <t>SPC2</t>
  </si>
  <si>
    <t>MUC1</t>
  </si>
  <si>
    <t>PCT1</t>
  </si>
  <si>
    <t>Putative choline-phosphate cytidylyl transferase, antigenic during human oral infection</t>
  </si>
  <si>
    <t>NMD5</t>
  </si>
  <si>
    <t>CDC14</t>
  </si>
  <si>
    <t>Protein involved in exit from mitosis and morphogenesis; ortholog of S. cerevisiae Cdc14p, which is a dual-specificity phosphatase and cell-cycle regulator; suppresses S. cerevisiae cdc15-lyt1, dbf2-2, and (partially) tem1 mutant phenotypes</t>
  </si>
  <si>
    <t>RPS13</t>
  </si>
  <si>
    <t>FCA1</t>
  </si>
  <si>
    <t>YHM2</t>
  </si>
  <si>
    <t>NHX1</t>
  </si>
  <si>
    <t>Protein similar to S. cerevisiae Nhx1p, which is an Na+/H+ exchanger required for intracellular sequestration of Na+</t>
  </si>
  <si>
    <t>RAD52</t>
  </si>
  <si>
    <t>FET3</t>
  </si>
  <si>
    <t>FET99</t>
  </si>
  <si>
    <t>FET31</t>
  </si>
  <si>
    <t>FET34</t>
  </si>
  <si>
    <t>RIX7</t>
  </si>
  <si>
    <t>SPT20</t>
  </si>
  <si>
    <t>ORC4</t>
  </si>
  <si>
    <t>SST2</t>
  </si>
  <si>
    <t>GCD11</t>
  </si>
  <si>
    <t>PTH2</t>
  </si>
  <si>
    <t>PTH1</t>
  </si>
  <si>
    <t>THR4</t>
  </si>
  <si>
    <t>PDE1</t>
  </si>
  <si>
    <t>RET2</t>
  </si>
  <si>
    <t>TRP99</t>
  </si>
  <si>
    <t>CST20</t>
  </si>
  <si>
    <t>Protein kinase of Ste20p/p65PAK family, required for wild-type mating efficiency and virulence in a mouse model; Cst20p-Hst7p-Cek1p-Cph1p MAPK pathway regulates some hyphal growth; involved in Cdc42p growth regulation</t>
  </si>
  <si>
    <t>ECM331</t>
  </si>
  <si>
    <t>INT1</t>
  </si>
  <si>
    <t>TIF5</t>
  </si>
  <si>
    <t>UAP1</t>
  </si>
  <si>
    <t>UDP-N-acetylglucosamine pyrophosphorylase, catalyzes biosynthesis of UDP-N-acetylglucosamine from UTP and N-acetylglucosamine 1-phosphate; functional homolog of S. cerevisiae Qri1p; alkaline upregulated</t>
  </si>
  <si>
    <t>SPR28</t>
  </si>
  <si>
    <t>Septin; similar to S. cerevisiae meiotic/sporulation septin; mutant has no obvious phenotype; two introns with noncanonical branch site and 5' splice site, respectively; splicing inhibited upon exposure to alpha-factor</t>
  </si>
  <si>
    <t>PUT1</t>
  </si>
  <si>
    <t>RAD9</t>
  </si>
  <si>
    <t>MNN1</t>
  </si>
  <si>
    <t>BUR2</t>
  </si>
  <si>
    <t>Protein with similarity to S. cerevisiae Bur2p, contains a cyclin domain; not required for wild-type hyphal growth, adherence to buccal epithelial cells, or virulence in mouse systemic infection</t>
  </si>
  <si>
    <t>CTA7</t>
  </si>
  <si>
    <t>TRR1</t>
  </si>
  <si>
    <t>CKB2</t>
  </si>
  <si>
    <t>MSW1</t>
  </si>
  <si>
    <t>GAP1</t>
  </si>
  <si>
    <t>HSL1</t>
  </si>
  <si>
    <t>GRP2</t>
  </si>
  <si>
    <t>YNK1</t>
  </si>
  <si>
    <t>GRE3</t>
  </si>
  <si>
    <t>MIG1</t>
  </si>
  <si>
    <t>DAP2</t>
  </si>
  <si>
    <t>CCC2</t>
  </si>
  <si>
    <t>Copper-transporting P-type ATPase of Golgi; required for wild-type iron assimilation (indirect effect via Fet3p); induced by iron starvation, ciclopirox olamine; caspofungin repressed; not required for virulence in mouse systemic infection</t>
  </si>
  <si>
    <t>PGA58</t>
  </si>
  <si>
    <t>TNA1</t>
  </si>
  <si>
    <t>RPS5</t>
  </si>
  <si>
    <t>VPS4</t>
  </si>
  <si>
    <t>PRD1</t>
  </si>
  <si>
    <t>ULP2</t>
  </si>
  <si>
    <t>HGT3</t>
  </si>
  <si>
    <t>Putative glucose transporter of the major facilitator superfamily; the C. albicans glucose transporter family comprises 20 members; 12 probable membrane-spanning segments, extended C terminus; expressed in rich medium with 2% glucose</t>
  </si>
  <si>
    <t>IFF3</t>
  </si>
  <si>
    <t>SGD1</t>
  </si>
  <si>
    <t>SMC1</t>
  </si>
  <si>
    <t>GRS1</t>
  </si>
  <si>
    <t>TAL1</t>
  </si>
  <si>
    <t>RPS30</t>
  </si>
  <si>
    <t>KRE1</t>
  </si>
  <si>
    <t>PRP13</t>
  </si>
  <si>
    <t>VTC3</t>
  </si>
  <si>
    <t>HXT5</t>
  </si>
  <si>
    <t>DEM1</t>
  </si>
  <si>
    <t>CIT1</t>
  </si>
  <si>
    <t>SDH1</t>
  </si>
  <si>
    <t>YVH1</t>
  </si>
  <si>
    <t>VPS11</t>
  </si>
  <si>
    <t>Protein involved in protein trafficking; putative role in vesicle-target membrane fusion; mutant lacks vacuole; role in hyphal growth, possibly via vacuole expansion into hypha; role in killing of and survival within macrophage</t>
  </si>
  <si>
    <t>PGA49</t>
  </si>
  <si>
    <t>RPT1</t>
  </si>
  <si>
    <t>ALG1</t>
  </si>
  <si>
    <t>HOS1</t>
  </si>
  <si>
    <t>CMD1</t>
  </si>
  <si>
    <t>VPS13</t>
  </si>
  <si>
    <t>FMT1</t>
  </si>
  <si>
    <t>PHO100</t>
  </si>
  <si>
    <t>PEX3</t>
  </si>
  <si>
    <t>SKP1</t>
  </si>
  <si>
    <t>CPH1</t>
  </si>
  <si>
    <t>RME1</t>
  </si>
  <si>
    <t>SEC34</t>
  </si>
  <si>
    <t>ALG9</t>
  </si>
  <si>
    <t>Putative mannosyltransferase; similar to S. cerevisiae Alg9p; has HKEXRF motif</t>
  </si>
  <si>
    <t>YPD1</t>
  </si>
  <si>
    <t>Phosphohistidine intermediate protein in a phosphorelay signal transduction pathway; residue His69 is the phosphoacceptor histidine; predicted to be soluble and cytosolic; functional homolog of S. cerevisiae Ypd1p</t>
  </si>
  <si>
    <t>PHO15</t>
  </si>
  <si>
    <t>Protein similar to ammomium permeases that is probably inactive, as a mep2 mep3 double homozygous null mutation abolishes cellular ammomium permease activity; fungal-specific (no human or murine homolog)</t>
  </si>
  <si>
    <t>YMC1</t>
  </si>
  <si>
    <t>RIA1</t>
  </si>
  <si>
    <t>GAP4</t>
  </si>
  <si>
    <t>BNI4</t>
  </si>
  <si>
    <t>Protein required for wild-type cell wall chitin distribution, morphology, hyphal growth; not essential; similar to S. cerevisiae Bni4p (targeting subunit for Glc7p phosphatase, involved in bud-neck localization of chitin synthase III)</t>
  </si>
  <si>
    <t>SEN15</t>
  </si>
  <si>
    <t>Similar to delta subunit of tRNA splicing endonuclease; increased transcription is observed upon fluphenazine treatment</t>
  </si>
  <si>
    <t>KTR4</t>
  </si>
  <si>
    <t>CSH1</t>
  </si>
  <si>
    <t>MFALPHA</t>
  </si>
  <si>
    <t>Alpha factor mating pheromone precursor; three copies of pheromone that are proteolytically processed by Kex2p and possibly by Orf19.5851p; required for alpha cells to mate; expressed specifically in opaque phase MTLalpha/MTLalpha cells</t>
  </si>
  <si>
    <t>IFI3</t>
  </si>
  <si>
    <t>RPL17B</t>
  </si>
  <si>
    <t>QCR8</t>
  </si>
  <si>
    <t>ERG20</t>
  </si>
  <si>
    <t>Putative farnesyl pyrophosphate synthetase involved in isoprenoid and sterol biosynthesis, based on similarity to S. cerevisiae Erg20p; likely to be essential for growth, based on an insertional mutagenesis strategy</t>
  </si>
  <si>
    <t>KTR2</t>
  </si>
  <si>
    <t>NDH51</t>
  </si>
  <si>
    <t>MED8</t>
  </si>
  <si>
    <t>RIM2</t>
  </si>
  <si>
    <t>ADH3</t>
  </si>
  <si>
    <t>LYS22</t>
  </si>
  <si>
    <t>SOK1</t>
  </si>
  <si>
    <t>IFA4</t>
  </si>
  <si>
    <t>SUV3</t>
  </si>
  <si>
    <t>HSP30</t>
  </si>
  <si>
    <t>HGT1</t>
  </si>
  <si>
    <t>PTR3</t>
  </si>
  <si>
    <t>CYS4</t>
  </si>
  <si>
    <t>SFL1</t>
  </si>
  <si>
    <t>UBC8</t>
  </si>
  <si>
    <t>UGA2</t>
  </si>
  <si>
    <t>SWI4</t>
  </si>
  <si>
    <t>HOL4</t>
  </si>
  <si>
    <t>MAK32</t>
  </si>
  <si>
    <t>FGR38</t>
  </si>
  <si>
    <t>CTN1</t>
  </si>
  <si>
    <t>ALS4</t>
  </si>
  <si>
    <t>BGL2</t>
  </si>
  <si>
    <t>Protein similar to S. cerevisiae Rot1p, which has roles in cytoskeletal dynamics and cell wall biosynthesis; predicted Kex2p substrate</t>
  </si>
  <si>
    <t>ZCF25</t>
  </si>
  <si>
    <t>CYT2</t>
  </si>
  <si>
    <t>PHO114</t>
  </si>
  <si>
    <t>TFG1</t>
  </si>
  <si>
    <t>HGH1</t>
  </si>
  <si>
    <t>ADP1</t>
  </si>
  <si>
    <t>Putative PDR-subfamily ABC transporter; similar to WHITE subfamily proteins; gene used for strain identification by multilocus sequence typing</t>
  </si>
  <si>
    <t>CAT2</t>
  </si>
  <si>
    <t>HSX11</t>
  </si>
  <si>
    <t>RGA2</t>
  </si>
  <si>
    <t>PHO89</t>
  </si>
  <si>
    <t>CEK2</t>
  </si>
  <si>
    <t>MDH1-1</t>
  </si>
  <si>
    <t>TYR1</t>
  </si>
  <si>
    <t>ERG8</t>
  </si>
  <si>
    <t>PDC12</t>
  </si>
  <si>
    <t>POL30</t>
  </si>
  <si>
    <t>FBA1</t>
  </si>
  <si>
    <t>NHP6A</t>
  </si>
  <si>
    <t>HRT2</t>
  </si>
  <si>
    <t>TOA2</t>
  </si>
  <si>
    <t>CPA1</t>
  </si>
  <si>
    <t>ERG251</t>
  </si>
  <si>
    <t>RPL20B</t>
  </si>
  <si>
    <t>NIP1</t>
  </si>
  <si>
    <t>PWP1</t>
  </si>
  <si>
    <t>NMT1</t>
  </si>
  <si>
    <t>Myristoyl-CoA:protein N-myristoyltransferase; attaches the fatty acid myristate to a small number of proteins at an N-terminal Gly; essential; antifungal drug target; functional homolog of S. cerevisiae Nmt1p</t>
  </si>
  <si>
    <t>BEM1</t>
  </si>
  <si>
    <t>Protein required for wild-type budding, hyphal growth, and virulence in a mouse systemic infection; suppresses pseudohyphal and filamentous growth defects of various S. cerevisiae mutants and heat sensitivity of S. cerevisiae cdc24-4 mutant</t>
  </si>
  <si>
    <t>HAP3</t>
  </si>
  <si>
    <t>IFF9</t>
  </si>
  <si>
    <t>ILV6</t>
  </si>
  <si>
    <t>PGA53</t>
  </si>
  <si>
    <t>OPT6</t>
  </si>
  <si>
    <t>Putative oligopeptide transporter; fungal-specific (no human or murine homolog); expression of OPT6, OPT7, or OPT8 does not suppress defect of mutant lacking Opt1p, Opt2p, and Opt3p; alleles are nonidentical</t>
  </si>
  <si>
    <t>RPS6A</t>
  </si>
  <si>
    <t>RLM1</t>
  </si>
  <si>
    <t>Putative transcription factor; required for wild-type resistance to cell wall perturbation, caspofungin treatment; regulates caspofungin induction of PGA13</t>
  </si>
  <si>
    <t>AAT22</t>
  </si>
  <si>
    <t>WOR3</t>
  </si>
  <si>
    <t>CAS5</t>
  </si>
  <si>
    <t>CRD2</t>
  </si>
  <si>
    <t>AGP2</t>
  </si>
  <si>
    <t>RAT1</t>
  </si>
  <si>
    <t>5'--&gt;3' exoribonuclease; similar to S. cerevisiae nuclear exoribonuclease Rat1p; suppresses S. cerevisiae kem1 mutant slow growth, mating defect, and haploid invasive growth defect</t>
  </si>
  <si>
    <t>HGT17</t>
  </si>
  <si>
    <t>MLP1</t>
  </si>
  <si>
    <t>DAG7</t>
  </si>
  <si>
    <t>PGA57</t>
  </si>
  <si>
    <t>HST7</t>
  </si>
  <si>
    <t>MDN1</t>
  </si>
  <si>
    <t>ARO1</t>
  </si>
  <si>
    <t>Putative pentafunctional arom enzyme; fungal-specific (no human or murine homolog); Gcn2p-, Gcn4p-regulated</t>
  </si>
  <si>
    <t>Putative secreted acid sphingomyelin phosphodiesterase; possible Kex2p substrate</t>
  </si>
  <si>
    <t>FGR6-3</t>
  </si>
  <si>
    <t>GDH3</t>
  </si>
  <si>
    <t>TRP5</t>
  </si>
  <si>
    <t>CWH41</t>
  </si>
  <si>
    <t>CTR2</t>
  </si>
  <si>
    <t>TPO4</t>
  </si>
  <si>
    <t>SEC24</t>
  </si>
  <si>
    <t>YMC2</t>
  </si>
  <si>
    <t>TPO3</t>
  </si>
  <si>
    <t>AFG1</t>
  </si>
  <si>
    <t>JIP5</t>
  </si>
  <si>
    <t>HEM14</t>
  </si>
  <si>
    <t>MSN4</t>
  </si>
  <si>
    <t>PFK26</t>
  </si>
  <si>
    <t>ZWF1</t>
  </si>
  <si>
    <t>KEX2</t>
  </si>
  <si>
    <t>NAR1</t>
  </si>
  <si>
    <t>COX5</t>
  </si>
  <si>
    <t>PGA6</t>
  </si>
  <si>
    <t>IPT1</t>
  </si>
  <si>
    <t>SSU81</t>
  </si>
  <si>
    <t>Predicted adaptor protein involved in activation of MAP kinase-dependent signaling pathways; links response to oxidative stress to morphogenesis and cell wall biosynthesis; caspofungin repressed</t>
  </si>
  <si>
    <t>AOX2</t>
  </si>
  <si>
    <t>AOX1</t>
  </si>
  <si>
    <t>CTA8</t>
  </si>
  <si>
    <t>DAK2</t>
  </si>
  <si>
    <t>GRP1</t>
  </si>
  <si>
    <t>Protein similar to dihydroflavonol-4-reductases</t>
  </si>
  <si>
    <t>CRP1</t>
  </si>
  <si>
    <t>FGR43</t>
  </si>
  <si>
    <t>ARG5,6</t>
  </si>
  <si>
    <t>RIM20</t>
  </si>
  <si>
    <t>FTH1</t>
  </si>
  <si>
    <t>LIP2</t>
  </si>
  <si>
    <t>Secreted lipase; member of a differentially expressed lipase gene family; expressed in alimentary tract, but not oral tissue, during mouse oral infection; may have a role in nutrition and/or in creating an acidic microenvironment</t>
  </si>
  <si>
    <t>NUP188</t>
  </si>
  <si>
    <t>ERG12</t>
  </si>
  <si>
    <t>GCD1</t>
  </si>
  <si>
    <t>GUA1</t>
  </si>
  <si>
    <t>YTM1</t>
  </si>
  <si>
    <t>RAM2</t>
  </si>
  <si>
    <t>RPT4</t>
  </si>
  <si>
    <t>LIP1</t>
  </si>
  <si>
    <t>Secreted lipase, member of a lipase gene family whose members are expressed differentially in response to carbon source and during infection; may have a role in nutrition and/or in creating an acidic microenvironment</t>
  </si>
  <si>
    <t>LIP10</t>
  </si>
  <si>
    <t>LIP6</t>
  </si>
  <si>
    <t>Secreted lipase, member of family of lipase genes expressed differentially in response to carbon source and during infection; may have a role in nutrition and/or in creating an acidic microenvironment; induced on adherence to polystyrene</t>
  </si>
  <si>
    <t>IDH1</t>
  </si>
  <si>
    <t>ADE12</t>
  </si>
  <si>
    <t>DOA1</t>
  </si>
  <si>
    <t>MLS1</t>
  </si>
  <si>
    <t>URA1</t>
  </si>
  <si>
    <t>MRPL40</t>
  </si>
  <si>
    <t>Putative mitochondrial ribosomal protein</t>
  </si>
  <si>
    <t>SHY1</t>
  </si>
  <si>
    <t>SKI3</t>
  </si>
  <si>
    <t>TFA1</t>
  </si>
  <si>
    <t>HCM1</t>
  </si>
  <si>
    <t>BUD31</t>
  </si>
  <si>
    <t>LIP3</t>
  </si>
  <si>
    <t>VPS41</t>
  </si>
  <si>
    <t>Protein similar to S. cerevisiae Vps41p, which is involved in vacuole organization and biogenesis; transposon mutation affects filamentous growth; regulated by Gcn4p; induced in response to amino acid starvation (3-aminotriazole treatment)</t>
  </si>
  <si>
    <t>PDC2</t>
  </si>
  <si>
    <t>CPP1</t>
  </si>
  <si>
    <t>SWE1</t>
  </si>
  <si>
    <t>SFU1</t>
  </si>
  <si>
    <t>SPT14</t>
  </si>
  <si>
    <t>ERO1</t>
  </si>
  <si>
    <t>NTF2</t>
  </si>
  <si>
    <t>MEX67</t>
  </si>
  <si>
    <t>Nuclear export protein; has NTF2-like domain; interacts with Mtr2p via the NTF2-like domain</t>
  </si>
  <si>
    <t>WOR1</t>
  </si>
  <si>
    <t>MIR1</t>
  </si>
  <si>
    <t>Putative mitochondrial phosphate transporter; caspofungin repressed; expression is increased in a fluconazole-resistant isolate; induced upon adherence to polystyrene</t>
  </si>
  <si>
    <t>ECM21</t>
  </si>
  <si>
    <t>DAP1</t>
  </si>
  <si>
    <t>CLA4</t>
  </si>
  <si>
    <t>TPK1</t>
  </si>
  <si>
    <t>GCA1</t>
  </si>
  <si>
    <t>CBK1</t>
  </si>
  <si>
    <t>RPL42</t>
  </si>
  <si>
    <t>FGR41</t>
  </si>
  <si>
    <t>ADE17</t>
  </si>
  <si>
    <t>BNI1</t>
  </si>
  <si>
    <t>Formin; role in cytoskeletal organization, cell polarity; role in systemic virulence in mouse; cell-cycle regulated localization to site of polarized growth, bud neck; localizes to Spitzenkorper of hyphae, minor localization at septum</t>
  </si>
  <si>
    <t>RPL15A</t>
  </si>
  <si>
    <t>SPC3</t>
  </si>
  <si>
    <t>Essential protein; similar to S. cerevisiae Spc3p, a component of the signal peptidase complex required for signal peptidase activity; predicted integral ER membrane protein; complements spc3 and suppresses sec61 S. cerevisiae mutants</t>
  </si>
  <si>
    <t>FAD3</t>
  </si>
  <si>
    <t>OP4</t>
  </si>
  <si>
    <t>CHS3</t>
  </si>
  <si>
    <t>TYE7</t>
  </si>
  <si>
    <t>PSA2</t>
  </si>
  <si>
    <t>MSH6</t>
  </si>
  <si>
    <t>AKR1</t>
  </si>
  <si>
    <t>RPN1</t>
  </si>
  <si>
    <t>STP2</t>
  </si>
  <si>
    <t>COX19</t>
  </si>
  <si>
    <t>KEM1</t>
  </si>
  <si>
    <t>HYR1</t>
  </si>
  <si>
    <t>KNS1</t>
  </si>
  <si>
    <t>HSP70</t>
  </si>
  <si>
    <t>GUP1</t>
  </si>
  <si>
    <t>NUP49</t>
  </si>
  <si>
    <t>Nuclear pore protein</t>
  </si>
  <si>
    <t>MPT5</t>
  </si>
  <si>
    <t>SEC18</t>
  </si>
  <si>
    <t>Functional homolog of S. cerevisiae Sec18p, which acts in protein transport; conserved ATP binding site; not glycosylated</t>
  </si>
  <si>
    <t>KIS2</t>
  </si>
  <si>
    <t>Scaffold protein of Snf1p complex; similar to S. cerevisiae Gal83p and Sip2p; interacts with Snf4p; interaction with Snf1p complex is regulated by carbon source, decreased on ethanol; N-terminal myristoylation; Hog1p-downregulated</t>
  </si>
  <si>
    <t>CYB2</t>
  </si>
  <si>
    <t>CUP2</t>
  </si>
  <si>
    <t>RAD54</t>
  </si>
  <si>
    <t>OSM2</t>
  </si>
  <si>
    <t>ACT1</t>
  </si>
  <si>
    <t>DIM1</t>
  </si>
  <si>
    <t>KAR9</t>
  </si>
  <si>
    <t>AGM1</t>
  </si>
  <si>
    <t>MYO2</t>
  </si>
  <si>
    <t>PDX1</t>
  </si>
  <si>
    <t>DAL7</t>
  </si>
  <si>
    <t>GND1</t>
  </si>
  <si>
    <t>MET3</t>
  </si>
  <si>
    <t>MODF</t>
  </si>
  <si>
    <t>SSK1</t>
  </si>
  <si>
    <t>SIM1</t>
  </si>
  <si>
    <t>RAM1</t>
  </si>
  <si>
    <t>SRV2</t>
  </si>
  <si>
    <t>SMI1</t>
  </si>
  <si>
    <t>GCS1</t>
  </si>
  <si>
    <t>YDJ1</t>
  </si>
  <si>
    <t>ADE5,7</t>
  </si>
  <si>
    <t>MRPL3</t>
  </si>
  <si>
    <t>NRP1</t>
  </si>
  <si>
    <t>DPM1</t>
  </si>
  <si>
    <t>PFY1</t>
  </si>
  <si>
    <t>CDR4</t>
  </si>
  <si>
    <t>QDR1</t>
  </si>
  <si>
    <t>FUN12</t>
  </si>
  <si>
    <t>DRG1</t>
  </si>
  <si>
    <t>Member of the DRG family of GTP-binding proteins; involved in regulation of invasive filamentous growth</t>
  </si>
  <si>
    <t>BUD6</t>
  </si>
  <si>
    <t>TERT</t>
  </si>
  <si>
    <t>Telomerase reverse transcriptase; catalytic protein subunit of telomere synthesis; essential for telomerase activity; has telomerase-specific motif T and other conserved reverse transcriptase motifs</t>
  </si>
  <si>
    <t>BUL1</t>
  </si>
  <si>
    <t>CAT8</t>
  </si>
  <si>
    <t>NTG1</t>
  </si>
  <si>
    <t>MLT1</t>
  </si>
  <si>
    <t>CCR4</t>
  </si>
  <si>
    <t>PLB5</t>
  </si>
  <si>
    <t>DIP2</t>
  </si>
  <si>
    <t>NOT5</t>
  </si>
  <si>
    <t>TKL1</t>
  </si>
  <si>
    <t>ADH2</t>
  </si>
  <si>
    <t>OLE1</t>
  </si>
  <si>
    <t>SDS24</t>
  </si>
  <si>
    <t>OPT5</t>
  </si>
  <si>
    <t>Oligopeptide transporter; fungal-specific (no human or murine homolog); induced by BSA, but not by tetrapeptide or pentapeptide</t>
  </si>
  <si>
    <t>RBR3</t>
  </si>
  <si>
    <t>PDI1</t>
  </si>
  <si>
    <t>HHO1</t>
  </si>
  <si>
    <t>IFA21</t>
  </si>
  <si>
    <t>SNP3</t>
  </si>
  <si>
    <t>DFR1</t>
  </si>
  <si>
    <t>PGA28</t>
  </si>
  <si>
    <t>SSP96</t>
  </si>
  <si>
    <t>CYR1</t>
  </si>
  <si>
    <t>CHS6</t>
  </si>
  <si>
    <t>BCK1</t>
  </si>
  <si>
    <t>SFI1</t>
  </si>
  <si>
    <t>ECM39</t>
  </si>
  <si>
    <t>DBF4</t>
  </si>
  <si>
    <t>IFM1</t>
  </si>
  <si>
    <t>HAP31</t>
  </si>
  <si>
    <t>ENA21</t>
  </si>
  <si>
    <t>PMT1</t>
  </si>
  <si>
    <t>LIP9</t>
  </si>
  <si>
    <t>ERG5</t>
  </si>
  <si>
    <t>Putative C-22 sterol desaturase; fungal C-22 sterol desaturases are cytochrome P450 enzymes of ergosterol biosynthesis, catalyze formation of the C-22(23) double bond in the sterol side chain; transposon mutation affects filamentous growth</t>
  </si>
  <si>
    <t>LIP5</t>
  </si>
  <si>
    <t>NIK1</t>
  </si>
  <si>
    <t>POL3</t>
  </si>
  <si>
    <t>CHS1</t>
  </si>
  <si>
    <t>FGR6-1</t>
  </si>
  <si>
    <t>ESS1</t>
  </si>
  <si>
    <t>Prolyl isomerase (parvulin class); essential; involved in yeast-hyphal switching, Cph1p pathway; has inflexible linker between WW and isomerase domains, unlike human homolog; functional homolog of S. cerevisiae Ess1p</t>
  </si>
  <si>
    <t>APE2</t>
  </si>
  <si>
    <t>NOP4</t>
  </si>
  <si>
    <t>SIT4</t>
  </si>
  <si>
    <t>Serine/threonine protein phosphatase catalytic subunit; has a role in cell wall maintenance, hyphal growth, and virulence in a mouse systemic infection model</t>
  </si>
  <si>
    <t>IDP1</t>
  </si>
  <si>
    <t>COX8</t>
  </si>
  <si>
    <t>COX9</t>
  </si>
  <si>
    <t>Putative subunit VIIa of cytochrome c oxidase; flucytosine induced</t>
  </si>
  <si>
    <t>VPS33</t>
  </si>
  <si>
    <t>IRA2</t>
  </si>
  <si>
    <t>RPL27A</t>
  </si>
  <si>
    <t>WRS1</t>
  </si>
  <si>
    <t>RIB3</t>
  </si>
  <si>
    <t>3,4-Dihydroxy-2-butanone 4-phosphate synthase; homodimeric enzyme of riboflavin biosynthesis; converts ribulose 5-phosphate to L-3,4-dihydroxy-2-butanone 4-phosphate; transcription regulated on yeast-hyphal switch, macrophage interaction</t>
  </si>
  <si>
    <t>MRPS9</t>
  </si>
  <si>
    <t>Mitochondrial ribosomal protein S9; has N-terminal mitochondrial targeting signal and an S9 consensus motif; overexpression in S. cerevisiae causes respiratory defect that is reversible upon cessation of C. albicans gene expression</t>
  </si>
  <si>
    <t>CSI2</t>
  </si>
  <si>
    <t>RBD1</t>
  </si>
  <si>
    <t>SNT1</t>
  </si>
  <si>
    <t>TRP3</t>
  </si>
  <si>
    <t>MCD4</t>
  </si>
  <si>
    <t>MSO1</t>
  </si>
  <si>
    <t>PXA2</t>
  </si>
  <si>
    <t>Putative peroxisomal, half-size adrenoleukodystrophy protein (ALD or ALDp) subfamily ABC transporter; Gcn4p-regulated</t>
  </si>
  <si>
    <t>NHP2</t>
  </si>
  <si>
    <t>RPN2</t>
  </si>
  <si>
    <t>SER33</t>
  </si>
  <si>
    <t>KIP4</t>
  </si>
  <si>
    <t>MUP1</t>
  </si>
  <si>
    <t>PST3</t>
  </si>
  <si>
    <t>YCP4</t>
  </si>
  <si>
    <t>IFE2</t>
  </si>
  <si>
    <t>AXL2</t>
  </si>
  <si>
    <t>PDB1</t>
  </si>
  <si>
    <t>ECM1</t>
  </si>
  <si>
    <t>PGA31</t>
  </si>
  <si>
    <t>PGA30</t>
  </si>
  <si>
    <t>RHD3</t>
  </si>
  <si>
    <t>JEN2</t>
  </si>
  <si>
    <t>FGR29</t>
  </si>
  <si>
    <t>RAD1</t>
  </si>
  <si>
    <t>RBR2</t>
  </si>
  <si>
    <t>MDH1-3</t>
  </si>
  <si>
    <t>KIN3</t>
  </si>
  <si>
    <t>Putative transcription factor with zinc finger DNA-binding motif; possible ortholog of S. cerevisiae Mig2p</t>
  </si>
  <si>
    <t>GCN1</t>
  </si>
  <si>
    <t>SGS1</t>
  </si>
  <si>
    <t>UBC15</t>
  </si>
  <si>
    <t>GAL4</t>
  </si>
  <si>
    <t>RPS4A</t>
  </si>
  <si>
    <t>MTR2</t>
  </si>
  <si>
    <t>Nuclear export protein; member of NTF2 family; monomeric in solution; interacts with Mex67p via the NTF2-like domain</t>
  </si>
  <si>
    <t>ASH1</t>
  </si>
  <si>
    <t>TPS3</t>
  </si>
  <si>
    <t>RBR1</t>
  </si>
  <si>
    <t>TIF11</t>
  </si>
  <si>
    <t>AKL1</t>
  </si>
  <si>
    <t>RPC11</t>
  </si>
  <si>
    <t>PSO2</t>
  </si>
  <si>
    <t>RDH54</t>
  </si>
  <si>
    <t>HOS2</t>
  </si>
  <si>
    <t>ERG4</t>
  </si>
  <si>
    <t>PMA1</t>
  </si>
  <si>
    <t>CHS8</t>
  </si>
  <si>
    <t>VPS8</t>
  </si>
  <si>
    <t>FKH2</t>
  </si>
  <si>
    <t>LAP3</t>
  </si>
  <si>
    <t>NGT1</t>
  </si>
  <si>
    <t>N-acetylglucosamine (GlcNAc)-specific transporter; role in GlcNAc (but not serum) induced hyphal growth; localizes to plasma membrane; induced by GlcNAc, macrophage engulfment; 12 transmembrane, major facilitator superfamily</t>
  </si>
  <si>
    <t>IFF11</t>
  </si>
  <si>
    <t>RHD1</t>
  </si>
  <si>
    <t>DOT5</t>
  </si>
  <si>
    <t>ATP5</t>
  </si>
  <si>
    <t>HXK2</t>
  </si>
  <si>
    <t>EST3</t>
  </si>
  <si>
    <t>TPT1</t>
  </si>
  <si>
    <t>tRNA 2'-phosphotransferase; enzyme of tRNA splicing; functionally complements viability of S. cerevisiae tpt1 null mutant</t>
  </si>
  <si>
    <t>RHR2</t>
  </si>
  <si>
    <t>PRE6</t>
  </si>
  <si>
    <t>RPT2</t>
  </si>
  <si>
    <t>ULP3</t>
  </si>
  <si>
    <t>GLO3</t>
  </si>
  <si>
    <t>HGT19</t>
  </si>
  <si>
    <t>DAL1</t>
  </si>
  <si>
    <t>RPS24</t>
  </si>
  <si>
    <t>TLO7</t>
  </si>
  <si>
    <t>FGR12</t>
  </si>
  <si>
    <t>CDC10</t>
  </si>
  <si>
    <t>ILV1</t>
  </si>
  <si>
    <t>MEC3</t>
  </si>
  <si>
    <t>SMD2</t>
  </si>
  <si>
    <t>CDC46</t>
  </si>
  <si>
    <t>ATP14</t>
  </si>
  <si>
    <t>GSP1</t>
  </si>
  <si>
    <t>AVT1</t>
  </si>
  <si>
    <t>EFH1</t>
  </si>
  <si>
    <t>PDX3</t>
  </si>
  <si>
    <t>YAF9</t>
  </si>
  <si>
    <t>HIS7</t>
  </si>
  <si>
    <t>PLC1</t>
  </si>
  <si>
    <t>Phosphoinositide-specific phospholipase C (PI-PLC), delta-form; essential; roles in stress resistance, hyphal growth; upregulated in biofilm; predicted N-linked glycosylation; lacks conserved EF-hand domain</t>
  </si>
  <si>
    <t>ENP1</t>
  </si>
  <si>
    <t>GCV1</t>
  </si>
  <si>
    <t>ASG7</t>
  </si>
  <si>
    <t>ISA1</t>
  </si>
  <si>
    <t>SEC20</t>
  </si>
  <si>
    <t>Essential protein; similar to S. cerevisiae Sec20p; depletion causes membrane accumulation and drug sensitivity; expression regulated by growth phase; O-mannosylation regulates proteolysis; does not complement S. cerevisiae sec20-1 mutant</t>
  </si>
  <si>
    <t>MOB1</t>
  </si>
  <si>
    <t>NAB3</t>
  </si>
  <si>
    <t>CDC37</t>
  </si>
  <si>
    <t>Chaperone for Crk1p; interacts with Crk1p kinase domain and with Sti1p; putative phosphorylation site at Ser14; functional homolog of S. cerevisiae Cdc37p; likely to be essential for growth; regulated by Gcn2p and Gcn4p</t>
  </si>
  <si>
    <t>DIT2</t>
  </si>
  <si>
    <t>SAP6</t>
  </si>
  <si>
    <t>SAC6</t>
  </si>
  <si>
    <t>MIF2</t>
  </si>
  <si>
    <t>Centromere-associated protein; similar to CENP-C proteins; Cse4p and Mif2p colocalize at C. albicans centromeres</t>
  </si>
  <si>
    <t>MNN4-4</t>
  </si>
  <si>
    <t>RBF1</t>
  </si>
  <si>
    <t>STE23</t>
  </si>
  <si>
    <t>RAV2</t>
  </si>
  <si>
    <t>RNH1</t>
  </si>
  <si>
    <t>POP4</t>
  </si>
  <si>
    <t>GUT1</t>
  </si>
  <si>
    <t>PEP3</t>
  </si>
  <si>
    <t>SAP5</t>
  </si>
  <si>
    <t>PGA60</t>
  </si>
  <si>
    <t>FGR14</t>
  </si>
  <si>
    <t>ADO1</t>
  </si>
  <si>
    <t>POL5</t>
  </si>
  <si>
    <t>MDL2</t>
  </si>
  <si>
    <t>ARG2</t>
  </si>
  <si>
    <t>Putative enzyme of arginine biosynthesis; transcription of genes of arginine biosynthesis pathway, except for ARG2, is induced upon phagocytosis by macrophage</t>
  </si>
  <si>
    <t>MDR1</t>
  </si>
  <si>
    <t>ARG3</t>
  </si>
  <si>
    <t>AYR2</t>
  </si>
  <si>
    <t>FGR13</t>
  </si>
  <si>
    <t>GLC3</t>
  </si>
  <si>
    <t>QCR7</t>
  </si>
  <si>
    <t>APA2</t>
  </si>
  <si>
    <t>FRP1</t>
  </si>
  <si>
    <t>PGA7</t>
  </si>
  <si>
    <t>RBT5</t>
  </si>
  <si>
    <t>HIS4</t>
  </si>
  <si>
    <t>Multifunctional enzyme that catalyzes three steps of histidine biosynthesis, with phosphoribosyl-AMP cyclohydrolase, phosphoribosyl-ATP diphosphatase, and histidinol dehydrogenase activities; required for wild-type adhesion to human calls</t>
  </si>
  <si>
    <t>KAR3</t>
  </si>
  <si>
    <t>PEX5</t>
  </si>
  <si>
    <t>CAR2</t>
  </si>
  <si>
    <t>ECM7</t>
  </si>
  <si>
    <t>MET15</t>
  </si>
  <si>
    <t>SUB2</t>
  </si>
  <si>
    <t>PRO3</t>
  </si>
  <si>
    <t>ATP2</t>
  </si>
  <si>
    <t>SWI1</t>
  </si>
  <si>
    <t>Protein involved in transcription regulation; ortholog of S. cerevisiae Swi1p, which is a subunit of the SWI/SNF chromatin remodeling complex; interacts with Snf2p; SWI/SNF complex is essential for hyphal growth and virulence</t>
  </si>
  <si>
    <t>MNN10</t>
  </si>
  <si>
    <t>PTC7</t>
  </si>
  <si>
    <t>Protein phosphatase, type 2C; has S/T phosphatase activity, Mn2+/Mg2+ dependent; predicted membrane-spanning segment and mitochondrion-targeting signal</t>
  </si>
  <si>
    <t>PEP7</t>
  </si>
  <si>
    <t>Vesicle transport protein; acts in endosomal transport; roles in metal ion resistance, virulence, adhesion, hyphal growth, chlamydospore formation; similar to S. cerevisiae Pep7p</t>
  </si>
  <si>
    <t>HOF1</t>
  </si>
  <si>
    <t>MNR2</t>
  </si>
  <si>
    <t>MEP2</t>
  </si>
  <si>
    <t>Ammonium permease and regulator of nitrogen starvation-induced filamentation; 11 predicted transmembrane regions; in low nitrogen cytoplasmic C-terminus activates Ras/cAMP and MAPK signal transduction pathways to induce filamentation</t>
  </si>
  <si>
    <t>OPT7</t>
  </si>
  <si>
    <t>PGA10</t>
  </si>
  <si>
    <t>DUR4</t>
  </si>
  <si>
    <t>SPE2</t>
  </si>
  <si>
    <t>THS1</t>
  </si>
  <si>
    <t>CDC11</t>
  </si>
  <si>
    <t>IFF8</t>
  </si>
  <si>
    <t>TLO11</t>
  </si>
  <si>
    <t>NAM2</t>
  </si>
  <si>
    <t>YMX6</t>
  </si>
  <si>
    <t>SAP1</t>
  </si>
  <si>
    <t>SAP4</t>
  </si>
  <si>
    <t>POX1</t>
  </si>
  <si>
    <t>FGR17</t>
  </si>
  <si>
    <t>PAD1</t>
  </si>
  <si>
    <t>ALS5</t>
  </si>
  <si>
    <t>ALS1</t>
  </si>
  <si>
    <t>ALS9</t>
  </si>
  <si>
    <t>ALA1</t>
  </si>
  <si>
    <t>SBA1</t>
  </si>
  <si>
    <t>HYR3</t>
  </si>
  <si>
    <t>SHM2</t>
  </si>
  <si>
    <t>HGT10</t>
  </si>
  <si>
    <t>SNQ2</t>
  </si>
  <si>
    <t>Protein similar to S. cerevisiae Snq2p transporter; member of PDR subfamily of ABC family; transposon mutation affects filamentation; benomyl-induced transcription; detected at yeast-form cell plasma membrane by mass spec</t>
  </si>
  <si>
    <t>CTF8</t>
  </si>
  <si>
    <t>IHD1</t>
  </si>
  <si>
    <t>PGA61</t>
  </si>
  <si>
    <t>SKI8</t>
  </si>
  <si>
    <t>SNF4</t>
  </si>
  <si>
    <t>OPT8</t>
  </si>
  <si>
    <t>PBP2</t>
  </si>
  <si>
    <t>TOM1</t>
  </si>
  <si>
    <t>RNR1</t>
  </si>
  <si>
    <t>EFT2</t>
  </si>
  <si>
    <t>ADE8</t>
  </si>
  <si>
    <t>FOL1</t>
  </si>
  <si>
    <t>IDH2</t>
  </si>
  <si>
    <t>SMP3</t>
  </si>
  <si>
    <t>PR26</t>
  </si>
  <si>
    <t>Protein with similarity to proteasomal 26S regulatory subunit of S. cerevisiae, H. sapiens, Methanobacterium thermoautotrophicum (Archaebacterium)</t>
  </si>
  <si>
    <t>SHE9</t>
  </si>
  <si>
    <t>Protein with similarity to S. cerevisiae She9p, which inhibits growth when overproduced; gene has possible growth-regulation element; fungal-specific (no human or murine homolog)</t>
  </si>
  <si>
    <t>LIG4</t>
  </si>
  <si>
    <t>DNA ligase; mRNA detected in yeast-form and pseudohyphal cells, induced upon hyphal induction; suppresses S. cerevisiae ime1-1 mutant IME2 transcription defect; required for wild-type filamentous growth and wild-type pathogenesis</t>
  </si>
  <si>
    <t>RNR21</t>
  </si>
  <si>
    <t>HYU1</t>
  </si>
  <si>
    <t>DLD1</t>
  </si>
  <si>
    <t>ALD5</t>
  </si>
  <si>
    <t>Putative arylformamidase, enzyme of the NAD biosynthesis pathway; Gcn4p-regulated</t>
  </si>
  <si>
    <t>MET1</t>
  </si>
  <si>
    <t>SCT2</t>
  </si>
  <si>
    <t>EBP7</t>
  </si>
  <si>
    <t>SUR2</t>
  </si>
  <si>
    <t>UGA6</t>
  </si>
  <si>
    <t>SGT2</t>
  </si>
  <si>
    <t>BUB2</t>
  </si>
  <si>
    <t>HPT1</t>
  </si>
  <si>
    <t>PDR17</t>
  </si>
  <si>
    <t>CWT1</t>
  </si>
  <si>
    <t>NOC2</t>
  </si>
  <si>
    <t>STE13</t>
  </si>
  <si>
    <t>SBP1</t>
  </si>
  <si>
    <t>EGD2</t>
  </si>
  <si>
    <t>DAL8</t>
  </si>
  <si>
    <t>ERV46</t>
  </si>
  <si>
    <t>KRE9</t>
  </si>
  <si>
    <t>Protein of beta-1,6-glucan biosynthesis; required for serum-induced hyphal growth; required for efficient utilization of galactose and for growth on glucose; similar to S. cerevisiae Kre9p and Knh1p; O-glycosylated by Pmt1p</t>
  </si>
  <si>
    <t>URK1</t>
  </si>
  <si>
    <t>WSC1</t>
  </si>
  <si>
    <t>CTP1</t>
  </si>
  <si>
    <t>POL1</t>
  </si>
  <si>
    <t>CUP5</t>
  </si>
  <si>
    <t>NUP85</t>
  </si>
  <si>
    <t>RIP1</t>
  </si>
  <si>
    <t>PKC1</t>
  </si>
  <si>
    <t>Protein kinase C; functional homolog of S. cerevisiae Pkc1p; mutant has abnormal yeast-form cell morphology and increased cell lysis; activated by phosphatidylserine; target of antifungal, cercosporamide; R400P mutant is activated</t>
  </si>
  <si>
    <t>RAS2</t>
  </si>
  <si>
    <t>RAX1</t>
  </si>
  <si>
    <t>RPL19A</t>
  </si>
  <si>
    <t>ADE2</t>
  </si>
  <si>
    <t>TEC1</t>
  </si>
  <si>
    <t>CMK1</t>
  </si>
  <si>
    <t>STP3</t>
  </si>
  <si>
    <t>MEA1</t>
  </si>
  <si>
    <t>ARG11</t>
  </si>
  <si>
    <t>RPS15</t>
  </si>
  <si>
    <t>RPP2B</t>
  </si>
  <si>
    <t>FGR32</t>
  </si>
  <si>
    <t>FAS2</t>
  </si>
  <si>
    <t>CDR2</t>
  </si>
  <si>
    <t>NOP10</t>
  </si>
  <si>
    <t>RPL35</t>
  </si>
  <si>
    <t>FGR44</t>
  </si>
  <si>
    <t>RDI1</t>
  </si>
  <si>
    <t>ATG9</t>
  </si>
  <si>
    <t>CEM1</t>
  </si>
  <si>
    <t>RPL18</t>
  </si>
  <si>
    <t>THI4</t>
  </si>
  <si>
    <t>WOR2</t>
  </si>
  <si>
    <t>RHB1</t>
  </si>
  <si>
    <t>MCA1</t>
  </si>
  <si>
    <t>RPS19A</t>
  </si>
  <si>
    <t>DYN1</t>
  </si>
  <si>
    <t>TRK1</t>
  </si>
  <si>
    <t>CDR1</t>
  </si>
  <si>
    <t>SAP3</t>
  </si>
  <si>
    <t>RPL8B</t>
  </si>
  <si>
    <t>HGT5</t>
  </si>
  <si>
    <t>SET1</t>
  </si>
  <si>
    <t>CDC5</t>
  </si>
  <si>
    <t>RPB11</t>
  </si>
  <si>
    <t>SIN3</t>
  </si>
  <si>
    <t>Protein similar to S. cerevisiae Sin3p (transcriptional corepressor involved in histone deacetylase recruitment); has paired amphipathic helix PAH1 domain; interacts with ScOpi1p, not CaOpi1p; transposon mutation affects filamentous growth</t>
  </si>
  <si>
    <t>IHD2</t>
  </si>
  <si>
    <t>ERG2</t>
  </si>
  <si>
    <t>HGC1</t>
  </si>
  <si>
    <t>ROT1</t>
  </si>
  <si>
    <t>SPE1</t>
  </si>
  <si>
    <t>CMP1</t>
  </si>
  <si>
    <t>TUB2</t>
  </si>
  <si>
    <t>RIC1</t>
  </si>
  <si>
    <t>ASM3</t>
  </si>
  <si>
    <t>SNF7</t>
  </si>
  <si>
    <t>RPO41</t>
  </si>
  <si>
    <t>APC1</t>
  </si>
  <si>
    <t>TUF1</t>
  </si>
  <si>
    <t>CIS2</t>
  </si>
  <si>
    <t>Putative role in regulation of biogenesis of the cell wall; upregulated in biofilm; Gcn4p-regulated</t>
  </si>
  <si>
    <t>GLO1</t>
  </si>
  <si>
    <t>TTR1</t>
  </si>
  <si>
    <t>GCN20</t>
  </si>
  <si>
    <t>YEF3-subfamily ABC family protein, predicted not to be a transporter</t>
  </si>
  <si>
    <t>UBP6</t>
  </si>
  <si>
    <t>SVF1</t>
  </si>
  <si>
    <t>ENA2</t>
  </si>
  <si>
    <t>HMX1</t>
  </si>
  <si>
    <t>HBR1</t>
  </si>
  <si>
    <t>POL93</t>
  </si>
  <si>
    <t>PHR2</t>
  </si>
  <si>
    <t>RPL16A</t>
  </si>
  <si>
    <t>LEU4</t>
  </si>
  <si>
    <t>RIM8</t>
  </si>
  <si>
    <t>KEL1</t>
  </si>
  <si>
    <t>TRP1</t>
  </si>
  <si>
    <t>CCT8</t>
  </si>
  <si>
    <t>EFG1</t>
  </si>
  <si>
    <t>MVD</t>
  </si>
  <si>
    <t>TUP1</t>
  </si>
  <si>
    <t>CTA2</t>
  </si>
  <si>
    <t>GLK4</t>
  </si>
  <si>
    <t>ACE2</t>
  </si>
  <si>
    <t>KGD2</t>
  </si>
  <si>
    <t>LPD1</t>
  </si>
  <si>
    <t>MRPL8</t>
  </si>
  <si>
    <t>KSR1</t>
  </si>
  <si>
    <t>3-ketosphinganine reductase, catalyzes the second step in phytosphingosine synthesis</t>
  </si>
  <si>
    <t>PIF1</t>
  </si>
  <si>
    <t>SMX4</t>
  </si>
  <si>
    <t>FRE7</t>
  </si>
  <si>
    <t>HGT16</t>
  </si>
  <si>
    <t>CLG1</t>
  </si>
  <si>
    <t>CSE4</t>
  </si>
  <si>
    <t>KGD1</t>
  </si>
  <si>
    <t>AYR1</t>
  </si>
  <si>
    <t>STD1</t>
  </si>
  <si>
    <t>SEC61</t>
  </si>
  <si>
    <t>FBP1</t>
  </si>
  <si>
    <t>SRB1</t>
  </si>
  <si>
    <t>TLO8</t>
  </si>
  <si>
    <t>TAF145</t>
  </si>
  <si>
    <t>RBT4</t>
  </si>
  <si>
    <t>MEF2</t>
  </si>
  <si>
    <t>SUI2</t>
  </si>
  <si>
    <t>ATC1</t>
  </si>
  <si>
    <t>PGA63</t>
  </si>
  <si>
    <t>MMD1</t>
  </si>
  <si>
    <t>SPO22</t>
  </si>
  <si>
    <t>PCL7</t>
  </si>
  <si>
    <t>CAT1</t>
  </si>
  <si>
    <t>MRPL19</t>
  </si>
  <si>
    <t>NPR1</t>
  </si>
  <si>
    <t>RAC1</t>
  </si>
  <si>
    <t>VPS34</t>
  </si>
  <si>
    <t>HAK1</t>
  </si>
  <si>
    <t>RPS23A</t>
  </si>
  <si>
    <t>GLT1</t>
  </si>
  <si>
    <t>BPH1</t>
  </si>
  <si>
    <t>RPS22A</t>
  </si>
  <si>
    <t>RPS14B</t>
  </si>
  <si>
    <t>GLC7</t>
  </si>
  <si>
    <t>RPS27</t>
  </si>
  <si>
    <t>AAT21</t>
  </si>
  <si>
    <t>SPB4</t>
  </si>
  <si>
    <t>PGA39</t>
  </si>
  <si>
    <t>LYS5</t>
  </si>
  <si>
    <t>Phosphopantetheinyl transferase; enzyme of lysine biosynthesis; modifies, and thereby activates, Lys2p alpha-aminoadipate reductase; functional homolog of S. cerevisiae Lys5p</t>
  </si>
  <si>
    <t>RPS3</t>
  </si>
  <si>
    <t>MNT4</t>
  </si>
  <si>
    <t>RPB8</t>
  </si>
  <si>
    <t>ADE6</t>
  </si>
  <si>
    <t>PGA48</t>
  </si>
  <si>
    <t>ARD</t>
  </si>
  <si>
    <t>VID27</t>
  </si>
  <si>
    <t>HET1</t>
  </si>
  <si>
    <t>PGA25</t>
  </si>
  <si>
    <t>TLO13</t>
  </si>
  <si>
    <t>NRG2</t>
  </si>
  <si>
    <t>RBK1</t>
  </si>
  <si>
    <t>RPG1A</t>
  </si>
  <si>
    <t>SPA2</t>
  </si>
  <si>
    <t>PTP1</t>
  </si>
  <si>
    <t>SSB1</t>
  </si>
  <si>
    <t>SDH2</t>
  </si>
  <si>
    <t>RPS20</t>
  </si>
  <si>
    <t>TRM9</t>
  </si>
  <si>
    <t>FDH1</t>
  </si>
  <si>
    <t>ACO1</t>
  </si>
  <si>
    <t>HSP104</t>
  </si>
  <si>
    <t>ATS1</t>
  </si>
  <si>
    <t>CYS3</t>
  </si>
  <si>
    <t>RPP2A</t>
  </si>
  <si>
    <t>GSH2</t>
  </si>
  <si>
    <t>TPM2</t>
  </si>
  <si>
    <t>PGA13</t>
  </si>
  <si>
    <t>SSY5</t>
  </si>
  <si>
    <t>CDC23</t>
  </si>
  <si>
    <t>Similar to anaphase-promoting complex component; possibly transcriptionally regulated by Tac1p</t>
  </si>
  <si>
    <t>HGT9</t>
  </si>
  <si>
    <t>Putative glucose transporter of the major facilitator superfamily; the C. albicans glucose transporter family comprises 20 members; 12 probable membrane-spanning segments; induced at low (0.2%, compared to 2%) glucose in rich media; intron</t>
  </si>
  <si>
    <t>PRP8</t>
  </si>
  <si>
    <t>ECI1</t>
  </si>
  <si>
    <t>Protein similar to S. cerevisiae Eci1p, which is involved in fatty acid oxidation; transposon mutation affects filamentous growth; expression is regulated upon white-opaque switching</t>
  </si>
  <si>
    <t>ARF1</t>
  </si>
  <si>
    <t>RBP1</t>
  </si>
  <si>
    <t>Peptidyl-prolyl cis-trans isomerase; rapamycin-binding protein; homozygous null mutation confers rapamycin resistance; regulated by Gcn4p; macrophage-induced protein; repressed in response to 3-AT; functional homolog of S. cerevisiae Rbp1p</t>
  </si>
  <si>
    <t>DPP3</t>
  </si>
  <si>
    <t>GLN1</t>
  </si>
  <si>
    <t>AHP2</t>
  </si>
  <si>
    <t>CYP1</t>
  </si>
  <si>
    <t>YCF1</t>
  </si>
  <si>
    <t>YPS7</t>
  </si>
  <si>
    <t>Putative aspartic-type endopeptidase with limited ability to degrade alpha pheromone; mutants show increased sensitivity to alpha pheromone</t>
  </si>
  <si>
    <t>LDG3</t>
  </si>
  <si>
    <t>FMP45</t>
  </si>
  <si>
    <t>WHI3</t>
  </si>
  <si>
    <t>TRS33</t>
  </si>
  <si>
    <t>ECM42</t>
  </si>
  <si>
    <t>LYP1</t>
  </si>
  <si>
    <t>GRX1</t>
  </si>
  <si>
    <t>LIG1</t>
  </si>
  <si>
    <t>EXO70</t>
  </si>
  <si>
    <t>CUP9</t>
  </si>
  <si>
    <t>HSP90</t>
  </si>
  <si>
    <t>RAD14</t>
  </si>
  <si>
    <t>CDC34</t>
  </si>
  <si>
    <t>NUC2</t>
  </si>
  <si>
    <t>MSK1</t>
  </si>
  <si>
    <t>PFK2</t>
  </si>
  <si>
    <t>RPL5</t>
  </si>
  <si>
    <t>LPI9</t>
  </si>
  <si>
    <t>ISU1</t>
  </si>
  <si>
    <t>PHO84</t>
  </si>
  <si>
    <t>STE18</t>
  </si>
  <si>
    <t>DPP1</t>
  </si>
  <si>
    <t>Putative diacylglycerol pyrophosphate phosphatase of diacylglycerol production for phospholipid biosynthesis; downregulation correlates with clinical development of fluconazole resistance</t>
  </si>
  <si>
    <t>LAT1</t>
  </si>
  <si>
    <t>RNH35</t>
  </si>
  <si>
    <t>SAM2</t>
  </si>
  <si>
    <t>NUP</t>
  </si>
  <si>
    <t>Nucleoside permease; adenosine and guanosine are substrates, whereas cytidine, adenine, guanine, uridine, uracil are not; similar to a nucleoside permease of S. pombe; possibly processed by Kex2p</t>
  </si>
  <si>
    <t>BEM2</t>
  </si>
  <si>
    <t>ALK6</t>
  </si>
  <si>
    <t>FLU1</t>
  </si>
  <si>
    <t>GIN1</t>
  </si>
  <si>
    <t>PRE10</t>
  </si>
  <si>
    <t>PRT1</t>
  </si>
  <si>
    <t>PLB3</t>
  </si>
  <si>
    <t>RTA4</t>
  </si>
  <si>
    <t>WAL1</t>
  </si>
  <si>
    <t>Protein required for hyphal growth and for wild-type cell morphology, polarized budding, endocytosis, vacuole morphology; similar to Wiskott-Aldrich syndrome protein; localizes to cortical actin patches and hyphal tips</t>
  </si>
  <si>
    <t>YKE2</t>
  </si>
  <si>
    <t>KRR1</t>
  </si>
  <si>
    <t>MHP1</t>
  </si>
  <si>
    <t>ISC1</t>
  </si>
  <si>
    <t>GIN4</t>
  </si>
  <si>
    <t>ACO2</t>
  </si>
  <si>
    <t>VMA2</t>
  </si>
  <si>
    <t>PTC4</t>
  </si>
  <si>
    <t>TPS1</t>
  </si>
  <si>
    <t>MCT1</t>
  </si>
  <si>
    <t>Putative malonyl-CoA acyl carrier protein acyltransferase</t>
  </si>
  <si>
    <t>HMO1</t>
  </si>
  <si>
    <t>BRF1</t>
  </si>
  <si>
    <t>NEP1</t>
  </si>
  <si>
    <t>DBP8</t>
  </si>
  <si>
    <t>DUR3</t>
  </si>
  <si>
    <t>GAP6</t>
  </si>
  <si>
    <t>RPS25B</t>
  </si>
  <si>
    <t>RPL37B</t>
  </si>
  <si>
    <t>CAC2</t>
  </si>
  <si>
    <t>LAP4</t>
  </si>
  <si>
    <t>HEX1</t>
  </si>
  <si>
    <t>BTS1</t>
  </si>
  <si>
    <t>FGR27</t>
  </si>
  <si>
    <t>PNC1</t>
  </si>
  <si>
    <t>Putative nicotinamidase, involved in NAD salvage pathway; decreased transcription is observed in an azole-resistant strain that overexpresses MDR1</t>
  </si>
  <si>
    <t>ARG4</t>
  </si>
  <si>
    <t>PRM1</t>
  </si>
  <si>
    <t>SMT3</t>
  </si>
  <si>
    <t>DED81</t>
  </si>
  <si>
    <t>GYP7</t>
  </si>
  <si>
    <t>PSP1</t>
  </si>
  <si>
    <t>ABD1</t>
  </si>
  <si>
    <t>FUM12</t>
  </si>
  <si>
    <t>RIT1</t>
  </si>
  <si>
    <t>TIP120</t>
  </si>
  <si>
    <t>TCC1</t>
  </si>
  <si>
    <t>VAN1</t>
  </si>
  <si>
    <t>TPI1</t>
  </si>
  <si>
    <t>KRS1</t>
  </si>
  <si>
    <t>MDS3</t>
  </si>
  <si>
    <t>SLK19</t>
  </si>
  <si>
    <t>Alkaline-induced protein of plasma membrane; affects cell aggregation, cell wall; similar to S. cerevisiae Slk19p (a kinetochore protein with roles in mitosis, meiosis); required for wild-type virulence in mouse; macrophage-downregulated</t>
  </si>
  <si>
    <t>CHO1</t>
  </si>
  <si>
    <t>UBI4</t>
  </si>
  <si>
    <t>ECM29</t>
  </si>
  <si>
    <t>GCD2</t>
  </si>
  <si>
    <t>PRO2</t>
  </si>
  <si>
    <t>MET8</t>
  </si>
  <si>
    <t>PGA32</t>
  </si>
  <si>
    <t>RPS12</t>
  </si>
  <si>
    <t>FGR39</t>
  </si>
  <si>
    <t>HHT1</t>
  </si>
  <si>
    <t>RRD1</t>
  </si>
  <si>
    <t>FESUR1</t>
  </si>
  <si>
    <t>SSN6</t>
  </si>
  <si>
    <t>POS5</t>
  </si>
  <si>
    <t>HUT1</t>
  </si>
  <si>
    <t>HAP43</t>
  </si>
  <si>
    <t>PMT2</t>
  </si>
  <si>
    <t>TDH3</t>
  </si>
  <si>
    <t>FCR1</t>
  </si>
  <si>
    <t>SLF1</t>
  </si>
  <si>
    <t>SLU7</t>
  </si>
  <si>
    <t>PRP5</t>
  </si>
  <si>
    <t>ICL1</t>
  </si>
  <si>
    <t>PHO85</t>
  </si>
  <si>
    <t>VPS16</t>
  </si>
  <si>
    <t>Protein similar to S. cerevisiae Vps16p, which is involved in protein-vacuolar targeting; likely to be essential for growth, based on insertional mutagenesis; downregulated in biofilm or in azole-resistant strain that overexpresses MDR1</t>
  </si>
  <si>
    <t>ELC1</t>
  </si>
  <si>
    <t>YHM1</t>
  </si>
  <si>
    <t>CHL4</t>
  </si>
  <si>
    <t>Protein described as having role in chromosome segregation; RNA abundance regulated by tyrosol and cell density</t>
  </si>
  <si>
    <t>ATP1</t>
  </si>
  <si>
    <t>VPH1</t>
  </si>
  <si>
    <t>RPL25</t>
  </si>
  <si>
    <t>RPS8A</t>
  </si>
  <si>
    <t>VPS35</t>
  </si>
  <si>
    <t>Putative role in vacuolar sorting; downregulated in biofilm; induced upon adherence to polystyrene</t>
  </si>
  <si>
    <t>YTH1</t>
  </si>
  <si>
    <t>OSM1</t>
  </si>
  <si>
    <t>SPO7</t>
  </si>
  <si>
    <t>MKK2</t>
  </si>
  <si>
    <t>PLB1</t>
  </si>
  <si>
    <t>RFC1</t>
  </si>
  <si>
    <t>PLB2</t>
  </si>
  <si>
    <t>GCN3</t>
  </si>
  <si>
    <t>ASC1</t>
  </si>
  <si>
    <t>GPD2</t>
  </si>
  <si>
    <t>Putative ethanolamine kinase</t>
  </si>
  <si>
    <t>GCN2</t>
  </si>
  <si>
    <t>Translation initiation factor 2-alpha (eIF2alpha) kinase; has nonessential role in amino acid starvation response, in contrast to S. cerevisiae homolog; similar to S. cerevisiae Gcn2p</t>
  </si>
  <si>
    <t>MRE11</t>
  </si>
  <si>
    <t>HTA1</t>
  </si>
  <si>
    <t>HTB1</t>
  </si>
  <si>
    <t>CSC25</t>
  </si>
  <si>
    <t>PEP8</t>
  </si>
  <si>
    <t>Protein similar to S. cerevisiae Pep8p, which is involved in retrograde transport; transposon mutation affects filamentous growth</t>
  </si>
  <si>
    <t>SAP9</t>
  </si>
  <si>
    <t>SOL1</t>
  </si>
  <si>
    <t>RAD53</t>
  </si>
  <si>
    <t>Protein involved in regulation of DNA-damage-induced filamentous growth; putative component of cell cycle checkpoint; ortholog of S. cerevisiae Rad53p, protein kinase required for cell-cycle arrest in response to DNA damage</t>
  </si>
  <si>
    <t>PTR2</t>
  </si>
  <si>
    <t>ORC3</t>
  </si>
  <si>
    <t>PHB1</t>
  </si>
  <si>
    <t>CCC1</t>
  </si>
  <si>
    <t>RGS2</t>
  </si>
  <si>
    <t>IRS4</t>
  </si>
  <si>
    <t>Protein with roles in cell wall integrity, systemic (but not oral) murine infection, adherence, hyphal growth, and agar-embedded filamentous growth; antigenic in human infection; similar to S. cerevisiae Irs4p</t>
  </si>
  <si>
    <t>HBR3</t>
  </si>
  <si>
    <t>DAL9</t>
  </si>
  <si>
    <t>ECM18</t>
  </si>
  <si>
    <t>STE2</t>
  </si>
  <si>
    <t>USO6</t>
  </si>
  <si>
    <t>DIE2</t>
  </si>
  <si>
    <t>SMI1B</t>
  </si>
  <si>
    <t>YST1</t>
  </si>
  <si>
    <t>GPI1</t>
  </si>
  <si>
    <t>Putative protein of GPI synthesis; expression is reduced in a fluconazole-resistant isolate</t>
  </si>
  <si>
    <t>TEA1</t>
  </si>
  <si>
    <t>DNM1</t>
  </si>
  <si>
    <t>PRE3</t>
  </si>
  <si>
    <t>GAP2</t>
  </si>
  <si>
    <t>BAT22</t>
  </si>
  <si>
    <t>GTT1</t>
  </si>
  <si>
    <t>SEO1</t>
  </si>
  <si>
    <t>YCK2</t>
  </si>
  <si>
    <t>CFL11</t>
  </si>
  <si>
    <t>RPP0</t>
  </si>
  <si>
    <t>PHM5</t>
  </si>
  <si>
    <t>RPS18</t>
  </si>
  <si>
    <t>YML6</t>
  </si>
  <si>
    <t>Protein similar to S. cerevisiae Kex1p, which is a pheromone-processing peptidase; possible Kex2p substrate</t>
  </si>
  <si>
    <t>GPH1</t>
  </si>
  <si>
    <t>MCM1</t>
  </si>
  <si>
    <t>SSR1</t>
  </si>
  <si>
    <t>YAE1</t>
  </si>
  <si>
    <t>SOL3</t>
  </si>
  <si>
    <t>ACB1</t>
  </si>
  <si>
    <t>MET28</t>
  </si>
  <si>
    <t>RTF1</t>
  </si>
  <si>
    <t>RPS28B</t>
  </si>
  <si>
    <t>CYB5</t>
  </si>
  <si>
    <t>NOP15</t>
  </si>
  <si>
    <t>GAC1</t>
  </si>
  <si>
    <t>NMD3</t>
  </si>
  <si>
    <t>GLN4</t>
  </si>
  <si>
    <t>MAC1</t>
  </si>
  <si>
    <t>APG7</t>
  </si>
  <si>
    <t>FGR2</t>
  </si>
  <si>
    <t>Protein similar to phosphate transporters; transposon mutation affects filamentous growth; expression is regulated upon white-opaque switching</t>
  </si>
  <si>
    <t>PEL1</t>
  </si>
  <si>
    <t>LEU2</t>
  </si>
  <si>
    <t>SPL1</t>
  </si>
  <si>
    <t>Protein similar to S. cerevisiae Spl1p, which is involved in tRNA splicing; member of pyridoxal-phosphate-dependent aminotransferase protein family; predicted to be essential</t>
  </si>
  <si>
    <t>PMR1</t>
  </si>
  <si>
    <t>PUP2</t>
  </si>
  <si>
    <t>HGT13</t>
  </si>
  <si>
    <t>HGT12</t>
  </si>
  <si>
    <t>Glucose, fructose, mannose transporter; major facilitator superfamily; role in macrophage-induced hyphal growth; detected at germ tube plasma membrane by mass spectrometry; Snf3p-induced; 12 probable transmembrane segments</t>
  </si>
  <si>
    <t>FAR1</t>
  </si>
  <si>
    <t>Protein involved in regulation of pheromone-mediated mating; repressed by A1p and Alpha2p in white-phase cells; null mutant shows no pheromone response in opaque cells; overexpression causes enhanced pheromone response and cell cycle arrest</t>
  </si>
  <si>
    <t>SOD3</t>
  </si>
  <si>
    <t>FRP2</t>
  </si>
  <si>
    <t>CSA1</t>
  </si>
  <si>
    <t>SAC7</t>
  </si>
  <si>
    <t>KIP1</t>
  </si>
  <si>
    <t>TLO16</t>
  </si>
  <si>
    <t>SYS1</t>
  </si>
  <si>
    <t>SPT6</t>
  </si>
  <si>
    <t>UFE1</t>
  </si>
  <si>
    <t>Protein interacting with Sec20p, possibly involved in retrograde transport between the Golgi and the endoplasmic reticulum; functional homolog of S. cerevisiae Ufe1p, which is an ER t-SNARE that mediates the retrograde traffic</t>
  </si>
  <si>
    <t>TPO2</t>
  </si>
  <si>
    <t>NRG1</t>
  </si>
  <si>
    <t>Predicted acyl CoA synthetase</t>
  </si>
  <si>
    <t>SUI3</t>
  </si>
  <si>
    <t>HSP60</t>
  </si>
  <si>
    <t>HLJ1</t>
  </si>
  <si>
    <t>NPT1</t>
  </si>
  <si>
    <t>Putative nicotinate phosphoribosyltransferase, involved in NAD salvage pathway; fungal-specific (no human or murine homolog)</t>
  </si>
  <si>
    <t>PRE5</t>
  </si>
  <si>
    <t>CLB4</t>
  </si>
  <si>
    <t>MAM33</t>
  </si>
  <si>
    <t>RPP1B</t>
  </si>
  <si>
    <t>RAD6</t>
  </si>
  <si>
    <t>GST3</t>
  </si>
  <si>
    <t>SLA2</t>
  </si>
  <si>
    <t>DUR7</t>
  </si>
  <si>
    <t>DOA4</t>
  </si>
  <si>
    <t>CSK1</t>
  </si>
  <si>
    <t>Putative mitogen-activated protein (MAP) kinase with an unknown role; null mutant produces wrinkled colonies; similar to S. cerevisiae Smk1p, which is a protein kinase required for sporulation</t>
  </si>
  <si>
    <t>RPL4B</t>
  </si>
  <si>
    <t>RBE1</t>
  </si>
  <si>
    <t>FTR1</t>
  </si>
  <si>
    <t>SET3</t>
  </si>
  <si>
    <t>BCR1</t>
  </si>
  <si>
    <t>FTR2</t>
  </si>
  <si>
    <t>TIF35</t>
  </si>
  <si>
    <t>NPL3</t>
  </si>
  <si>
    <t>NCR1</t>
  </si>
  <si>
    <t>RIM101</t>
  </si>
  <si>
    <t>WSC4</t>
  </si>
  <si>
    <t>RPC10</t>
  </si>
  <si>
    <t>DDI1</t>
  </si>
  <si>
    <t>FGR24</t>
  </si>
  <si>
    <t>TLO4</t>
  </si>
  <si>
    <t>TSC11</t>
  </si>
  <si>
    <t>Protein similar to S. cerevisiae Tsc11p which is involved in sphingolipid biosynthesis; transposon mutation affects filamentous growth</t>
  </si>
  <si>
    <t>ASR2</t>
  </si>
  <si>
    <t>RPN7</t>
  </si>
  <si>
    <t>SHE3</t>
  </si>
  <si>
    <t>RGD3</t>
  </si>
  <si>
    <t>ARP2</t>
  </si>
  <si>
    <t>MPS1</t>
  </si>
  <si>
    <t>CHS2</t>
  </si>
  <si>
    <t>TUB1</t>
  </si>
  <si>
    <t>EMP46</t>
  </si>
  <si>
    <t>ERG13</t>
  </si>
  <si>
    <t>SSU1</t>
  </si>
  <si>
    <t>CDG1</t>
  </si>
  <si>
    <t>SUC1</t>
  </si>
  <si>
    <t>LIP7</t>
  </si>
  <si>
    <t>Probable lipase, part of a gene family whose members are differentially expressed during infection; lacks a signal sequence for secretion, unlike other family members; may have a role in nutrition or in creating an acidic microenvironment</t>
  </si>
  <si>
    <t>CBP1</t>
  </si>
  <si>
    <t>THI13</t>
  </si>
  <si>
    <t>PHO88</t>
  </si>
  <si>
    <t>FCY24</t>
  </si>
  <si>
    <t>ELF1</t>
  </si>
  <si>
    <t>PRE8</t>
  </si>
  <si>
    <t>BGL22</t>
  </si>
  <si>
    <t>Putative glucanase; induced during cell wall regeneration</t>
  </si>
  <si>
    <t>GLK1</t>
  </si>
  <si>
    <t>AXL1</t>
  </si>
  <si>
    <t>CHS4</t>
  </si>
  <si>
    <t>Activator of Chs3p chitin synthase; required for wild-type wall chitin content, but not for hyphal growth; mutant resistant to Calcofluor white; prenylation and 2 transmembrane segments predicted; functional homolog of S. cerevisiae Chs4p</t>
  </si>
  <si>
    <t>SSN8</t>
  </si>
  <si>
    <t>CRZ1</t>
  </si>
  <si>
    <t>SKN1</t>
  </si>
  <si>
    <t>KRE6</t>
  </si>
  <si>
    <t>UBP1</t>
  </si>
  <si>
    <t>MRR1</t>
  </si>
  <si>
    <t>CTA4</t>
  </si>
  <si>
    <t>FAA2</t>
  </si>
  <si>
    <t>MYO5</t>
  </si>
  <si>
    <t>CAM1</t>
  </si>
  <si>
    <t>MNN9</t>
  </si>
  <si>
    <t>PBS2</t>
  </si>
  <si>
    <t>MAPK kinase (MAPKK); role in osmotic and oxidative stress responses, oxidative stress adaptation; required for stress regulation of Hog1p localization and activity; functional homolog of S. cerevisiae Pbs2p</t>
  </si>
  <si>
    <t>REV3</t>
  </si>
  <si>
    <t>OCH1</t>
  </si>
  <si>
    <t>GDA1</t>
  </si>
  <si>
    <t>Golgi membrane GDPase, required for wild-type O-mannosylation, not N-glycosylation; required for wild-type hyphal induction, cell wall, and cell surface charge; not required for HeLa cell adherence; functional homolog of S. cerevisiae Gda1p</t>
  </si>
  <si>
    <t>TSA1B</t>
  </si>
  <si>
    <t>Putative peroxidase; orf19.7398.1 is contig-truncated fragment of gene identical to TSA1; Tsa1p and Tsa1Bp role under oxidative/reductive stress, hyphal cell wall formation; in hyphal nucleus, cell wall; yeast-form nucleus, cytoplasm</t>
  </si>
  <si>
    <t>HAP41</t>
  </si>
  <si>
    <t>ALS7</t>
  </si>
  <si>
    <t>ALS family protein; hypermutable contingency gene; growth-regulated, downregulated in biofilm; two variable repeat regions; expression in S. cerevisiae does not confer adhesiveness; ALS family includes adhesins, cell-surface glycoproteins</t>
  </si>
  <si>
    <t>ISW2</t>
  </si>
  <si>
    <t>ERV25</t>
  </si>
  <si>
    <t>MUB1</t>
  </si>
  <si>
    <t>ALS6</t>
  </si>
  <si>
    <t>ALS family protein; expression in S. cerevisiae confers adhesion to gelatin; macrophage-induced gene; N-terminal adhesion domain; ALS family includes cell-surface glycoproteins, some with adhesin function</t>
  </si>
  <si>
    <t>TSA1</t>
  </si>
  <si>
    <t>HNT2</t>
  </si>
  <si>
    <t>ALD6</t>
  </si>
  <si>
    <t>CYP5</t>
  </si>
  <si>
    <t>APN1</t>
  </si>
  <si>
    <t>GLG2</t>
  </si>
  <si>
    <t>AAF1</t>
  </si>
  <si>
    <t>ECM15</t>
  </si>
  <si>
    <t>UBA1</t>
  </si>
  <si>
    <t>GDB1</t>
  </si>
  <si>
    <t>HST6</t>
  </si>
  <si>
    <t>OPI3</t>
  </si>
  <si>
    <t>JEN1</t>
  </si>
  <si>
    <t>LYS9</t>
  </si>
  <si>
    <t>VAC8</t>
  </si>
  <si>
    <t>Protein involved in vacuolar inheritance; required for hyphal growth; contains armadillo repeats</t>
  </si>
  <si>
    <t>FUN31</t>
  </si>
  <si>
    <t>ACC1</t>
  </si>
  <si>
    <t>ARG1</t>
  </si>
  <si>
    <t>NBP35</t>
  </si>
  <si>
    <t>Similar to nucleotide-binding proteins; increased transcription is observed upon benomyl treatment; transcription is induced upon filamentous growth</t>
  </si>
  <si>
    <t>IFF4</t>
  </si>
  <si>
    <t>PHO81</t>
  </si>
  <si>
    <t>YRB1</t>
  </si>
  <si>
    <t>NTH1</t>
  </si>
  <si>
    <t>MDH1</t>
  </si>
  <si>
    <t>CRM1</t>
  </si>
  <si>
    <t>ADE1</t>
  </si>
  <si>
    <t>MRPL6</t>
  </si>
  <si>
    <t>LEU1</t>
  </si>
  <si>
    <t>SEC5</t>
  </si>
  <si>
    <t>PXA1</t>
  </si>
  <si>
    <t>Putative peroxisomal, half-size adrenoleukodystrophy protein (ALD or ALDp) subfamily ABC family transporter</t>
  </si>
  <si>
    <t>ATP17</t>
  </si>
  <si>
    <t>LSM6</t>
  </si>
  <si>
    <t>PCK1</t>
  </si>
  <si>
    <t>CHT1</t>
  </si>
  <si>
    <t>Chitinase; putative N-terminal catalytic domain; has secretory signal sequence; lacks S/T region and N-glycosylation motifs of Chs2p and Chs3p; alkaline downregulated; expression not detected in yeast-form or hyphal cells</t>
  </si>
  <si>
    <t>POT1</t>
  </si>
  <si>
    <t>MKC1</t>
  </si>
  <si>
    <t>MAP kinase; role in biofilm formation, contact-induced invasive filamentation, systemic virulence in mouse, cell wall structure/maintenance, caspofungin response; phosphorylated on surface contact, membrane perturbation, or cell wall stress</t>
  </si>
  <si>
    <t>BNR1</t>
  </si>
  <si>
    <t>Formin; probable role in hyphal cytoskeletal polarity; synthetic lethality if Bnr1p and Bni1p are absent</t>
  </si>
  <si>
    <t>INO2</t>
  </si>
  <si>
    <t>TLO1</t>
  </si>
  <si>
    <t>PMT5</t>
  </si>
  <si>
    <t>MRPL37</t>
  </si>
  <si>
    <t>IFA14</t>
  </si>
  <si>
    <t>ALO1</t>
  </si>
  <si>
    <t>FGR46</t>
  </si>
  <si>
    <t>YTA6</t>
  </si>
  <si>
    <t>SAP7</t>
  </si>
  <si>
    <t>DEF1</t>
  </si>
  <si>
    <t>BET2</t>
  </si>
  <si>
    <t>DPB2</t>
  </si>
  <si>
    <t>GNP3</t>
  </si>
  <si>
    <t>UBC4</t>
  </si>
  <si>
    <t>MSS51</t>
  </si>
  <si>
    <t>FGR34</t>
  </si>
  <si>
    <t>INO1</t>
  </si>
  <si>
    <t>CHT3</t>
  </si>
  <si>
    <t>FAA4</t>
  </si>
  <si>
    <t>Predicted acyl CoA synthase</t>
  </si>
  <si>
    <t>PGA12</t>
  </si>
  <si>
    <t>FDH3</t>
  </si>
  <si>
    <t>PUP1</t>
  </si>
  <si>
    <t>PGA11</t>
  </si>
  <si>
    <t>TCO89</t>
  </si>
  <si>
    <t>PTP3</t>
  </si>
  <si>
    <t>TRX1</t>
  </si>
  <si>
    <t>CTM1</t>
  </si>
  <si>
    <t>HCR1</t>
  </si>
  <si>
    <t>SPT3</t>
  </si>
  <si>
    <t>Functional homolog of S. cerevisiae Spt3p; required for virulence in mouse systemic infection; homozygous null mutant is hyperfilamentous</t>
  </si>
  <si>
    <t>PGA1</t>
  </si>
  <si>
    <t>EIF4E</t>
  </si>
  <si>
    <t>MCD1</t>
  </si>
  <si>
    <t>DRS1</t>
  </si>
  <si>
    <t>YHB4</t>
  </si>
  <si>
    <t>PRO1</t>
  </si>
  <si>
    <t>CKA1</t>
  </si>
  <si>
    <t>CPR6</t>
  </si>
  <si>
    <t>RPO21</t>
  </si>
  <si>
    <t>RFC4</t>
  </si>
  <si>
    <t>HMI1</t>
  </si>
  <si>
    <t>IAH1</t>
  </si>
  <si>
    <t>MAL2</t>
  </si>
  <si>
    <t>ERG3</t>
  </si>
  <si>
    <t>XYL2</t>
  </si>
  <si>
    <t>SYG1</t>
  </si>
  <si>
    <t>CTA26</t>
  </si>
  <si>
    <t>IFE1</t>
  </si>
  <si>
    <t>LPG20</t>
  </si>
  <si>
    <t>LYS21</t>
  </si>
  <si>
    <t>PIL1</t>
  </si>
  <si>
    <t>DUR1,2</t>
  </si>
  <si>
    <t>PYC2</t>
  </si>
  <si>
    <t>RIM11</t>
  </si>
  <si>
    <t>CAK1</t>
  </si>
  <si>
    <t>VPS36</t>
  </si>
  <si>
    <t>BAT21</t>
  </si>
  <si>
    <t>TAF14</t>
  </si>
  <si>
    <t>STE4</t>
  </si>
  <si>
    <t>UGA1</t>
  </si>
  <si>
    <t>VMA7</t>
  </si>
  <si>
    <t>Putative subunit of the V-ATPase complex, which is involved in control of vacuolar pH; highly similar to S. cerevisiae Vma7p; interacts with phosphatidylinositol 3-kinase Vps34p</t>
  </si>
  <si>
    <t>CHS5</t>
  </si>
  <si>
    <t>SSY1</t>
  </si>
  <si>
    <t>SDS22</t>
  </si>
  <si>
    <t>GCD7</t>
  </si>
  <si>
    <t>RPL39</t>
  </si>
  <si>
    <t>SCH9</t>
  </si>
  <si>
    <t>GPI13</t>
  </si>
  <si>
    <t>GNA1</t>
  </si>
  <si>
    <t>Glucosamine-6-phosphate acetyltransferase; enzyme of UDP-GlcNAc biosynthesis; required for viability in absence of GlcNAc supplementation; required for persistent infection and wild-type virulence in mouse systemic infection</t>
  </si>
  <si>
    <t>INO4</t>
  </si>
  <si>
    <t>RPS9B</t>
  </si>
  <si>
    <t>CAN3</t>
  </si>
  <si>
    <t>RPL21A</t>
  </si>
  <si>
    <t>ASR3</t>
  </si>
  <si>
    <t>STE11</t>
  </si>
  <si>
    <t>YIM1</t>
  </si>
  <si>
    <t>Protein similar to protease of mitochondrial inner membrane; increased transcription is observed upon benomyl treatment; macrophage-downregulated gene</t>
  </si>
  <si>
    <t>PGA16</t>
  </si>
  <si>
    <t>GPX2</t>
  </si>
  <si>
    <t>SAP98</t>
  </si>
  <si>
    <t>SAP99</t>
  </si>
  <si>
    <t>UGA11</t>
  </si>
  <si>
    <t>IFK2</t>
  </si>
  <si>
    <t>FMO2</t>
  </si>
  <si>
    <t>RAD32</t>
  </si>
  <si>
    <t>GPX1</t>
  </si>
  <si>
    <t>COX6</t>
  </si>
  <si>
    <t>PGA33</t>
  </si>
  <si>
    <t>NBN1</t>
  </si>
  <si>
    <t>ILV5</t>
  </si>
  <si>
    <t>DFG16</t>
  </si>
  <si>
    <t>HSP78</t>
  </si>
  <si>
    <t>PAN1</t>
  </si>
  <si>
    <t>THI20</t>
  </si>
  <si>
    <t>PGA17</t>
  </si>
  <si>
    <t>HOG1</t>
  </si>
  <si>
    <t>CHK1</t>
  </si>
  <si>
    <t>HEM2</t>
  </si>
  <si>
    <t>GPM1</t>
  </si>
  <si>
    <t>AVT7</t>
  </si>
  <si>
    <t>ROM2</t>
  </si>
  <si>
    <t>FEN12</t>
  </si>
  <si>
    <t>STP4</t>
  </si>
  <si>
    <t>CDR11</t>
  </si>
  <si>
    <t>RMT2</t>
  </si>
  <si>
    <t>ERG11</t>
  </si>
  <si>
    <t>THR1</t>
  </si>
  <si>
    <t>PET9</t>
  </si>
  <si>
    <t>AGA1</t>
  </si>
  <si>
    <t>NAM7</t>
  </si>
  <si>
    <t>Putative role in nonsense-mediated mRNA decay; similar to S. cerevisiae Nam7p; gene induced by ciclopirox olamine treatment</t>
  </si>
  <si>
    <t>BUD2</t>
  </si>
  <si>
    <t>SEC14</t>
  </si>
  <si>
    <t>KRE62</t>
  </si>
  <si>
    <t>FET33</t>
  </si>
  <si>
    <t>IFG3</t>
  </si>
  <si>
    <t>VPS2</t>
  </si>
  <si>
    <t>MET14</t>
  </si>
  <si>
    <t>MRP17</t>
  </si>
  <si>
    <t>Predicted mitochondrial ribosomal protein</t>
  </si>
  <si>
    <t>COF1</t>
  </si>
  <si>
    <t>TOP1</t>
  </si>
  <si>
    <t>PGA14</t>
  </si>
  <si>
    <t>CAN1</t>
  </si>
  <si>
    <t>SKN7</t>
  </si>
  <si>
    <t>ROT2</t>
  </si>
  <si>
    <t>Alpha-glucosidase II, catalytic subunit, required for N-linked protein glycosylation and normal cell wall synthesis; alkaline downregulated</t>
  </si>
  <si>
    <t>BRE1</t>
  </si>
  <si>
    <t>Putative transcription factor with C3HC4 zinc finger DNA-binding motif; similar to S. cerevisiae Bre1p; transposon mutation affects filamentous growth</t>
  </si>
  <si>
    <t>BDF1</t>
  </si>
  <si>
    <t>FAS1</t>
  </si>
  <si>
    <t>PHO8</t>
  </si>
  <si>
    <t>GLY1</t>
  </si>
  <si>
    <t>HAL21</t>
  </si>
  <si>
    <t>DJP1</t>
  </si>
  <si>
    <t>LKH1</t>
  </si>
  <si>
    <t>KCS1</t>
  </si>
  <si>
    <t>RIM9</t>
  </si>
  <si>
    <t>MNN21</t>
  </si>
  <si>
    <t>ELA1</t>
  </si>
  <si>
    <t>RPP1</t>
  </si>
  <si>
    <t>BET4</t>
  </si>
  <si>
    <t>GIG1</t>
  </si>
  <si>
    <t>PEX11</t>
  </si>
  <si>
    <t>NOP8</t>
  </si>
  <si>
    <t>GLE2</t>
  </si>
  <si>
    <t>AVT4</t>
  </si>
  <si>
    <t>ZCF3</t>
  </si>
  <si>
    <t>BTA1</t>
  </si>
  <si>
    <t>STV1</t>
  </si>
  <si>
    <t>PKH3</t>
  </si>
  <si>
    <t>ARC18</t>
  </si>
  <si>
    <t>DBF2</t>
  </si>
  <si>
    <t>PEX22</t>
  </si>
  <si>
    <t>ZCF4</t>
  </si>
  <si>
    <t>HAP2</t>
  </si>
  <si>
    <t>RCN1</t>
  </si>
  <si>
    <t>GVP36</t>
  </si>
  <si>
    <t>CIC1</t>
  </si>
  <si>
    <t>BRN1</t>
  </si>
  <si>
    <t>PHO4</t>
  </si>
  <si>
    <t>ZCF5</t>
  </si>
  <si>
    <t>FRE3</t>
  </si>
  <si>
    <t>CKS1</t>
  </si>
  <si>
    <t>XKS1</t>
  </si>
  <si>
    <t>NUP84</t>
  </si>
  <si>
    <t>SNG4</t>
  </si>
  <si>
    <t>PRR2</t>
  </si>
  <si>
    <t>MED16</t>
  </si>
  <si>
    <t>EXO84</t>
  </si>
  <si>
    <t>TIM22</t>
  </si>
  <si>
    <t>TIM23</t>
  </si>
  <si>
    <t>SMM1</t>
  </si>
  <si>
    <t>MTW1</t>
  </si>
  <si>
    <t>INP51</t>
  </si>
  <si>
    <t>TRA1</t>
  </si>
  <si>
    <t>CCT2</t>
  </si>
  <si>
    <t>DUO1</t>
  </si>
  <si>
    <t>SOH1</t>
  </si>
  <si>
    <t>BMT5</t>
  </si>
  <si>
    <t>REX2</t>
  </si>
  <si>
    <t>CDC55</t>
  </si>
  <si>
    <t>YAK1</t>
  </si>
  <si>
    <t>STT3</t>
  </si>
  <si>
    <t>HSK3</t>
  </si>
  <si>
    <t>PRP39</t>
  </si>
  <si>
    <t>ZCF6</t>
  </si>
  <si>
    <t>CTF1</t>
  </si>
  <si>
    <t>TIM17</t>
  </si>
  <si>
    <t>AMN1</t>
  </si>
  <si>
    <t>SRD1</t>
  </si>
  <si>
    <t>FMO1</t>
  </si>
  <si>
    <t>SAM37</t>
  </si>
  <si>
    <t>UTP21</t>
  </si>
  <si>
    <t>UTP22</t>
  </si>
  <si>
    <t>ATO7</t>
  </si>
  <si>
    <t>YCG1</t>
  </si>
  <si>
    <t>PAN6</t>
  </si>
  <si>
    <t>UTP4</t>
  </si>
  <si>
    <t>RNA1</t>
  </si>
  <si>
    <t>TOM6</t>
  </si>
  <si>
    <t>ASG1</t>
  </si>
  <si>
    <t>DBP5</t>
  </si>
  <si>
    <t>CDC53</t>
  </si>
  <si>
    <t>TFP1</t>
  </si>
  <si>
    <t>ZCF7</t>
  </si>
  <si>
    <t>RKI1</t>
  </si>
  <si>
    <t>ALI1</t>
  </si>
  <si>
    <t>ZCF8</t>
  </si>
  <si>
    <t>RPC19</t>
  </si>
  <si>
    <t>DIT1</t>
  </si>
  <si>
    <t>SLR1</t>
  </si>
  <si>
    <t>SET2</t>
  </si>
  <si>
    <t>OCA1</t>
  </si>
  <si>
    <t>CWC22</t>
  </si>
  <si>
    <t>TSC2</t>
  </si>
  <si>
    <t>GAP5</t>
  </si>
  <si>
    <t>CBR1</t>
  </si>
  <si>
    <t>OFD1</t>
  </si>
  <si>
    <t>MED5</t>
  </si>
  <si>
    <t>STT4</t>
  </si>
  <si>
    <t>PEA2</t>
  </si>
  <si>
    <t>MDM10</t>
  </si>
  <si>
    <t>BUD5</t>
  </si>
  <si>
    <t>SIW14</t>
  </si>
  <si>
    <t>MCS7</t>
  </si>
  <si>
    <t>VMA10</t>
  </si>
  <si>
    <t>MED4</t>
  </si>
  <si>
    <t>YCS4</t>
  </si>
  <si>
    <t>TAF4</t>
  </si>
  <si>
    <t>MCM3</t>
  </si>
  <si>
    <t>NOC4</t>
  </si>
  <si>
    <t>HST3</t>
  </si>
  <si>
    <t>NUF2</t>
  </si>
  <si>
    <t>GDS1</t>
  </si>
  <si>
    <t>BUD23</t>
  </si>
  <si>
    <t>TRY3</t>
  </si>
  <si>
    <t>TRX2</t>
  </si>
  <si>
    <t>URA4</t>
  </si>
  <si>
    <t>GIT3</t>
  </si>
  <si>
    <t>IMP2</t>
  </si>
  <si>
    <t>MNN24</t>
  </si>
  <si>
    <t>COX17</t>
  </si>
  <si>
    <t>PEX12</t>
  </si>
  <si>
    <t>ERG28</t>
  </si>
  <si>
    <t>UBP13</t>
  </si>
  <si>
    <t>RFC5</t>
  </si>
  <si>
    <t>MSF1</t>
  </si>
  <si>
    <t>ATP18</t>
  </si>
  <si>
    <t>ZCF9</t>
  </si>
  <si>
    <t>POM152</t>
  </si>
  <si>
    <t>CDH1</t>
  </si>
  <si>
    <t>SAS2</t>
  </si>
  <si>
    <t>HIR1</t>
  </si>
  <si>
    <t>NAT2</t>
  </si>
  <si>
    <t>LEU5</t>
  </si>
  <si>
    <t>CST5</t>
  </si>
  <si>
    <t>HAT2</t>
  </si>
  <si>
    <t>VMA5</t>
  </si>
  <si>
    <t>MRS4</t>
  </si>
  <si>
    <t>NSA1</t>
  </si>
  <si>
    <t>SEH1</t>
  </si>
  <si>
    <t>RHO2</t>
  </si>
  <si>
    <t>PDS5</t>
  </si>
  <si>
    <t>FHL1</t>
  </si>
  <si>
    <t>YPT72</t>
  </si>
  <si>
    <t>SPE3</t>
  </si>
  <si>
    <t>AFT2</t>
  </si>
  <si>
    <t>ZCF10</t>
  </si>
  <si>
    <t>CCT5</t>
  </si>
  <si>
    <t>ARL3</t>
  </si>
  <si>
    <t>WBP1</t>
  </si>
  <si>
    <t>PET127</t>
  </si>
  <si>
    <t>RPL2</t>
  </si>
  <si>
    <t>APL2</t>
  </si>
  <si>
    <t>ERP5</t>
  </si>
  <si>
    <t>UBA4</t>
  </si>
  <si>
    <t>HNT1</t>
  </si>
  <si>
    <t>SPT10</t>
  </si>
  <si>
    <t>MTG1</t>
  </si>
  <si>
    <t>IME2</t>
  </si>
  <si>
    <t>PAM17</t>
  </si>
  <si>
    <t>SYN8</t>
  </si>
  <si>
    <t>SMC5</t>
  </si>
  <si>
    <t>ZCF11</t>
  </si>
  <si>
    <t>SIP5</t>
  </si>
  <si>
    <t>POL32</t>
  </si>
  <si>
    <t>RIM1</t>
  </si>
  <si>
    <t>ATO2</t>
  </si>
  <si>
    <t>GLX3</t>
  </si>
  <si>
    <t>PTC2</t>
  </si>
  <si>
    <t>SHP1</t>
  </si>
  <si>
    <t>ZCF1</t>
  </si>
  <si>
    <t>MCI4</t>
  </si>
  <si>
    <t>CRC1</t>
  </si>
  <si>
    <t>SLD1</t>
  </si>
  <si>
    <t>SPC98</t>
  </si>
  <si>
    <t>PRK1</t>
  </si>
  <si>
    <t>YPT31</t>
  </si>
  <si>
    <t>ECM22</t>
  </si>
  <si>
    <t>USO1</t>
  </si>
  <si>
    <t>RPO26</t>
  </si>
  <si>
    <t>ZCF13</t>
  </si>
  <si>
    <t>ZCF14</t>
  </si>
  <si>
    <t>EAF3</t>
  </si>
  <si>
    <t>BUB1</t>
  </si>
  <si>
    <t>NAN1</t>
  </si>
  <si>
    <t>GST2</t>
  </si>
  <si>
    <t>MED20</t>
  </si>
  <si>
    <t>SEN2</t>
  </si>
  <si>
    <t>HFL2</t>
  </si>
  <si>
    <t>TFC4</t>
  </si>
  <si>
    <t>UME7</t>
  </si>
  <si>
    <t>EMP70</t>
  </si>
  <si>
    <t>ARG83</t>
  </si>
  <si>
    <t>ZCF15</t>
  </si>
  <si>
    <t>TIM13</t>
  </si>
  <si>
    <t>LAB5</t>
  </si>
  <si>
    <t>SWD2</t>
  </si>
  <si>
    <t>BBC1</t>
  </si>
  <si>
    <t>LHP1</t>
  </si>
  <si>
    <t>PEX8</t>
  </si>
  <si>
    <t>ZCF16</t>
  </si>
  <si>
    <t>DRE2</t>
  </si>
  <si>
    <t>RRP9</t>
  </si>
  <si>
    <t>INN1</t>
  </si>
  <si>
    <t>APL4</t>
  </si>
  <si>
    <t>ERV1</t>
  </si>
  <si>
    <t>AGO1</t>
  </si>
  <si>
    <t>IML1</t>
  </si>
  <si>
    <t>TOM20</t>
  </si>
  <si>
    <t>YKT6</t>
  </si>
  <si>
    <t>MIA40</t>
  </si>
  <si>
    <t>MST1</t>
  </si>
  <si>
    <t>GOR1</t>
  </si>
  <si>
    <t>TSR2</t>
  </si>
  <si>
    <t>SPF1</t>
  </si>
  <si>
    <t>ORC1</t>
  </si>
  <si>
    <t>GGA2</t>
  </si>
  <si>
    <t>ARX1</t>
  </si>
  <si>
    <t>SPP1</t>
  </si>
  <si>
    <t>NGG1</t>
  </si>
  <si>
    <t>SEC62</t>
  </si>
  <si>
    <t>MED17</t>
  </si>
  <si>
    <t>COQ6</t>
  </si>
  <si>
    <t>IMP1</t>
  </si>
  <si>
    <t>HFL1</t>
  </si>
  <si>
    <t>MIH1</t>
  </si>
  <si>
    <t>SEC10</t>
  </si>
  <si>
    <t>GST1</t>
  </si>
  <si>
    <t>CCT6</t>
  </si>
  <si>
    <t>PNP1</t>
  </si>
  <si>
    <t>MPRL36</t>
  </si>
  <si>
    <t>CCT7</t>
  </si>
  <si>
    <t>CPA2</t>
  </si>
  <si>
    <t>CWH43</t>
  </si>
  <si>
    <t>BOI2</t>
  </si>
  <si>
    <t>CDC27</t>
  </si>
  <si>
    <t>HSE1</t>
  </si>
  <si>
    <t>OYE22</t>
  </si>
  <si>
    <t>CTF18</t>
  </si>
  <si>
    <t>ARC19</t>
  </si>
  <si>
    <t>DAL81</t>
  </si>
  <si>
    <t>TEN1</t>
  </si>
  <si>
    <t>ATO9</t>
  </si>
  <si>
    <t>ATO10</t>
  </si>
  <si>
    <t>TMA19</t>
  </si>
  <si>
    <t>BMT3</t>
  </si>
  <si>
    <t>BUD22</t>
  </si>
  <si>
    <t>RUB1</t>
  </si>
  <si>
    <t>ZCF17</t>
  </si>
  <si>
    <t>STB5</t>
  </si>
  <si>
    <t>TRS20</t>
  </si>
  <si>
    <t>MED22</t>
  </si>
  <si>
    <t>MRS7</t>
  </si>
  <si>
    <t>TRM2</t>
  </si>
  <si>
    <t>POX18</t>
  </si>
  <si>
    <t>ESP1</t>
  </si>
  <si>
    <t>ARP8</t>
  </si>
  <si>
    <t>VTI1</t>
  </si>
  <si>
    <t>JAB1</t>
  </si>
  <si>
    <t>FPG1</t>
  </si>
  <si>
    <t>ZCF18</t>
  </si>
  <si>
    <t>RAD18</t>
  </si>
  <si>
    <t>SUR7</t>
  </si>
  <si>
    <t>BMT7</t>
  </si>
  <si>
    <t>MED19</t>
  </si>
  <si>
    <t>TRY5</t>
  </si>
  <si>
    <t>SWD3</t>
  </si>
  <si>
    <t>ALT1</t>
  </si>
  <si>
    <t>SEC27</t>
  </si>
  <si>
    <t>HRR25</t>
  </si>
  <si>
    <t>SKN2</t>
  </si>
  <si>
    <t>CHC1</t>
  </si>
  <si>
    <t>CSP1</t>
  </si>
  <si>
    <t>PEX2</t>
  </si>
  <si>
    <t>SGO1</t>
  </si>
  <si>
    <t>DAD2</t>
  </si>
  <si>
    <t>RPF2</t>
  </si>
  <si>
    <t>BUD14</t>
  </si>
  <si>
    <t>GPI19</t>
  </si>
  <si>
    <t>GTT13</t>
  </si>
  <si>
    <t>CDC7</t>
  </si>
  <si>
    <t>RPC40</t>
  </si>
  <si>
    <t>PEX6</t>
  </si>
  <si>
    <t>MDJ2</t>
  </si>
  <si>
    <t>SPO11</t>
  </si>
  <si>
    <t>GTT12</t>
  </si>
  <si>
    <t>JEM1</t>
  </si>
  <si>
    <t>MFG1</t>
  </si>
  <si>
    <t>PEX17</t>
  </si>
  <si>
    <t>MSH3</t>
  </si>
  <si>
    <t>UTP15</t>
  </si>
  <si>
    <t>GTR1</t>
  </si>
  <si>
    <t>MSU1</t>
  </si>
  <si>
    <t>STN1</t>
  </si>
  <si>
    <t>SEC8</t>
  </si>
  <si>
    <t>SET6</t>
  </si>
  <si>
    <t>GAL102</t>
  </si>
  <si>
    <t>AGE3</t>
  </si>
  <si>
    <t>TIM21</t>
  </si>
  <si>
    <t>TEP1</t>
  </si>
  <si>
    <t>PTC6</t>
  </si>
  <si>
    <t>GEF2</t>
  </si>
  <si>
    <t>PEP1</t>
  </si>
  <si>
    <t>CDL1</t>
  </si>
  <si>
    <t>PPG1</t>
  </si>
  <si>
    <t>IMG2</t>
  </si>
  <si>
    <t>SPC34</t>
  </si>
  <si>
    <t>CSR1</t>
  </si>
  <si>
    <t>DCR1</t>
  </si>
  <si>
    <t>BAS1</t>
  </si>
  <si>
    <t>GOA1</t>
  </si>
  <si>
    <t>RFX1</t>
  </si>
  <si>
    <t>DAD3</t>
  </si>
  <si>
    <t>ZCF19</t>
  </si>
  <si>
    <t>SDC1</t>
  </si>
  <si>
    <t>MRV2</t>
  </si>
  <si>
    <t>MRV3</t>
  </si>
  <si>
    <t>MRV4</t>
  </si>
  <si>
    <t>MRV5</t>
  </si>
  <si>
    <t>MRV6</t>
  </si>
  <si>
    <t>MRV8</t>
  </si>
  <si>
    <t>RNY11</t>
  </si>
  <si>
    <t>APS3</t>
  </si>
  <si>
    <t>GDE1</t>
  </si>
  <si>
    <t>TIP1</t>
  </si>
  <si>
    <t>SRP101</t>
  </si>
  <si>
    <t>PSD2</t>
  </si>
  <si>
    <t>EAF6</t>
  </si>
  <si>
    <t>HYS2</t>
  </si>
  <si>
    <t>SFL2</t>
  </si>
  <si>
    <t>PPR1</t>
  </si>
  <si>
    <t>GRF10</t>
  </si>
  <si>
    <t>CCT3</t>
  </si>
  <si>
    <t>PEX4</t>
  </si>
  <si>
    <t>TRY2</t>
  </si>
  <si>
    <t>GLO2</t>
  </si>
  <si>
    <t>SGT1</t>
  </si>
  <si>
    <t>MED18</t>
  </si>
  <si>
    <t>PES1</t>
  </si>
  <si>
    <t>TAZ1</t>
  </si>
  <si>
    <t>RIB4</t>
  </si>
  <si>
    <t>SSH1</t>
  </si>
  <si>
    <t>PZF1</t>
  </si>
  <si>
    <t>RSM22</t>
  </si>
  <si>
    <t>FYV5</t>
  </si>
  <si>
    <t>ZCF20</t>
  </si>
  <si>
    <t>SPS20</t>
  </si>
  <si>
    <t>MLH1</t>
  </si>
  <si>
    <t>ZCF21</t>
  </si>
  <si>
    <t>MTM1</t>
  </si>
  <si>
    <t>CSP2</t>
  </si>
  <si>
    <t>SEC72</t>
  </si>
  <si>
    <t>PAM18</t>
  </si>
  <si>
    <t>RLP24</t>
  </si>
  <si>
    <t>SLY41</t>
  </si>
  <si>
    <t>LEU3</t>
  </si>
  <si>
    <t>ZCF22</t>
  </si>
  <si>
    <t>UTP13</t>
  </si>
  <si>
    <t>MNN13</t>
  </si>
  <si>
    <t>IFH1</t>
  </si>
  <si>
    <t>YPT53</t>
  </si>
  <si>
    <t>ZCF2</t>
  </si>
  <si>
    <t>SUT1</t>
  </si>
  <si>
    <t>MED14</t>
  </si>
  <si>
    <t>MCM2</t>
  </si>
  <si>
    <t>PRP42</t>
  </si>
  <si>
    <t>PPH3</t>
  </si>
  <si>
    <t>NCS2</t>
  </si>
  <si>
    <t>PPS1</t>
  </si>
  <si>
    <t>NIF3</t>
  </si>
  <si>
    <t>MED3</t>
  </si>
  <si>
    <t>KSP1</t>
  </si>
  <si>
    <t>GPX3</t>
  </si>
  <si>
    <t>SOG2</t>
  </si>
  <si>
    <t>CCS1</t>
  </si>
  <si>
    <t>ZCF23</t>
  </si>
  <si>
    <t>SPC19</t>
  </si>
  <si>
    <t>CUE5</t>
  </si>
  <si>
    <t>ZCF24</t>
  </si>
  <si>
    <t>BFR1</t>
  </si>
  <si>
    <t>ZCF26</t>
  </si>
  <si>
    <t>TIM10</t>
  </si>
  <si>
    <t>ERV29</t>
  </si>
  <si>
    <t>RFX2</t>
  </si>
  <si>
    <t>CLC1</t>
  </si>
  <si>
    <t>ARL1</t>
  </si>
  <si>
    <t>TIM12</t>
  </si>
  <si>
    <t>UEC1</t>
  </si>
  <si>
    <t>ZCF27</t>
  </si>
  <si>
    <t>NAT4</t>
  </si>
  <si>
    <t>BMT9</t>
  </si>
  <si>
    <t>ASK1</t>
  </si>
  <si>
    <t>RPL40B</t>
  </si>
  <si>
    <t>MRV1</t>
  </si>
  <si>
    <t>PTC8</t>
  </si>
  <si>
    <t>RTG1</t>
  </si>
  <si>
    <t>FAD1</t>
  </si>
  <si>
    <t>SWI6</t>
  </si>
  <si>
    <t>MSS116</t>
  </si>
  <si>
    <t>HST1</t>
  </si>
  <si>
    <t>ARG81</t>
  </si>
  <si>
    <t>ZCF28</t>
  </si>
  <si>
    <t>LYS143</t>
  </si>
  <si>
    <t>LYS142</t>
  </si>
  <si>
    <t>PTC1</t>
  </si>
  <si>
    <t>SEC22</t>
  </si>
  <si>
    <t>CEF1</t>
  </si>
  <si>
    <t>RPM2</t>
  </si>
  <si>
    <t>MTS1</t>
  </si>
  <si>
    <t>DAM1</t>
  </si>
  <si>
    <t>TVP18</t>
  </si>
  <si>
    <t>NIP100</t>
  </si>
  <si>
    <t>PET100</t>
  </si>
  <si>
    <t>DBP3</t>
  </si>
  <si>
    <t>MNN23</t>
  </si>
  <si>
    <t>RPA34</t>
  </si>
  <si>
    <t>SFH5</t>
  </si>
  <si>
    <t>NAT5</t>
  </si>
  <si>
    <t>MNN12</t>
  </si>
  <si>
    <t>SEC2</t>
  </si>
  <si>
    <t>RPL14</t>
  </si>
  <si>
    <t>MON2</t>
  </si>
  <si>
    <t>REX3</t>
  </si>
  <si>
    <t>ECM25</t>
  </si>
  <si>
    <t>RMP1</t>
  </si>
  <si>
    <t>AGC1</t>
  </si>
  <si>
    <t>EAF7</t>
  </si>
  <si>
    <t>ROB1</t>
  </si>
  <si>
    <t>GCV3</t>
  </si>
  <si>
    <t>DAD1</t>
  </si>
  <si>
    <t>DUR32</t>
  </si>
  <si>
    <t>LCB2</t>
  </si>
  <si>
    <t>DOS2</t>
  </si>
  <si>
    <t>YBP1</t>
  </si>
  <si>
    <t>HPC2</t>
  </si>
  <si>
    <t>HRQ2</t>
  </si>
  <si>
    <t>RRP42</t>
  </si>
  <si>
    <t>PTP2</t>
  </si>
  <si>
    <t>MTO1</t>
  </si>
  <si>
    <t>COI1</t>
  </si>
  <si>
    <t>ERD1</t>
  </si>
  <si>
    <t>IRE1</t>
  </si>
  <si>
    <t>UBA2</t>
  </si>
  <si>
    <t>LTP1</t>
  </si>
  <si>
    <t>MED15</t>
  </si>
  <si>
    <t>OPY2</t>
  </si>
  <si>
    <t>ZCF29</t>
  </si>
  <si>
    <t>TIM54</t>
  </si>
  <si>
    <t>LMO1</t>
  </si>
  <si>
    <t>DUG3</t>
  </si>
  <si>
    <t>TAF19</t>
  </si>
  <si>
    <t>PRX1</t>
  </si>
  <si>
    <t>URA6</t>
  </si>
  <si>
    <t>TES15</t>
  </si>
  <si>
    <t>TES1</t>
  </si>
  <si>
    <t>PIM1</t>
  </si>
  <si>
    <t>PKH2</t>
  </si>
  <si>
    <t>ATP19</t>
  </si>
  <si>
    <t>VPH2</t>
  </si>
  <si>
    <t>CDC6</t>
  </si>
  <si>
    <t>BUL4</t>
  </si>
  <si>
    <t>ZCF30</t>
  </si>
  <si>
    <t>LCB4</t>
  </si>
  <si>
    <t>MED10</t>
  </si>
  <si>
    <t>SEC26</t>
  </si>
  <si>
    <t>MET4</t>
  </si>
  <si>
    <t>NCE4</t>
  </si>
  <si>
    <t>SCL1</t>
  </si>
  <si>
    <t>GPI2</t>
  </si>
  <si>
    <t>LYS144</t>
  </si>
  <si>
    <t>SWD1</t>
  </si>
  <si>
    <t>SOF1</t>
  </si>
  <si>
    <t>HRK1</t>
  </si>
  <si>
    <t>IST1</t>
  </si>
  <si>
    <t>ESA1</t>
  </si>
  <si>
    <t>MIM1</t>
  </si>
  <si>
    <t>FUM11</t>
  </si>
  <si>
    <t>BUD21</t>
  </si>
  <si>
    <t>UTP8</t>
  </si>
  <si>
    <t>RPR2</t>
  </si>
  <si>
    <t>BNA4</t>
  </si>
  <si>
    <t>TIM44</t>
  </si>
  <si>
    <t>ETR1</t>
  </si>
  <si>
    <t>SEC6</t>
  </si>
  <si>
    <t>SER1</t>
  </si>
  <si>
    <t>MAK16</t>
  </si>
  <si>
    <t>PRP45</t>
  </si>
  <si>
    <t>WSC2</t>
  </si>
  <si>
    <t>LYS14</t>
  </si>
  <si>
    <t>MRT4</t>
  </si>
  <si>
    <t>VPS51</t>
  </si>
  <si>
    <t>TEL1</t>
  </si>
  <si>
    <t>BMT6</t>
  </si>
  <si>
    <t>BMT4</t>
  </si>
  <si>
    <t>ARP4</t>
  </si>
  <si>
    <t>RRP15</t>
  </si>
  <si>
    <t>STE24</t>
  </si>
  <si>
    <t>RCH1</t>
  </si>
  <si>
    <t>TFB3</t>
  </si>
  <si>
    <t>PSF2</t>
  </si>
  <si>
    <t>NOG2</t>
  </si>
  <si>
    <t>POP2</t>
  </si>
  <si>
    <t>CDC50</t>
  </si>
  <si>
    <t>ORM1</t>
  </si>
  <si>
    <t>SAL6</t>
  </si>
  <si>
    <t>NUP82</t>
  </si>
  <si>
    <t>AMO1</t>
  </si>
  <si>
    <t>PLC2</t>
  </si>
  <si>
    <t>RRP6</t>
  </si>
  <si>
    <t>NCB2</t>
  </si>
  <si>
    <t>LHS1</t>
  </si>
  <si>
    <t>SER2</t>
  </si>
  <si>
    <t>SRR1</t>
  </si>
  <si>
    <t>RNR3</t>
  </si>
  <si>
    <t>MBP1</t>
  </si>
  <si>
    <t>AFP99</t>
  </si>
  <si>
    <t>SNF5</t>
  </si>
  <si>
    <t>VAM3</t>
  </si>
  <si>
    <t>ATF1</t>
  </si>
  <si>
    <t>VPS21</t>
  </si>
  <si>
    <t>REI1</t>
  </si>
  <si>
    <t>MAK21</t>
  </si>
  <si>
    <t>DUR35</t>
  </si>
  <si>
    <t>ZCF31</t>
  </si>
  <si>
    <t>ARV1</t>
  </si>
  <si>
    <t>SEN1</t>
  </si>
  <si>
    <t>ZCF32</t>
  </si>
  <si>
    <t>SEC7</t>
  </si>
  <si>
    <t>PIN3</t>
  </si>
  <si>
    <t>NOP14</t>
  </si>
  <si>
    <t>DAD4</t>
  </si>
  <si>
    <t>NCE102</t>
  </si>
  <si>
    <t>HGT4</t>
  </si>
  <si>
    <t>ARF2</t>
  </si>
  <si>
    <t>PHB2</t>
  </si>
  <si>
    <t>TRY4</t>
  </si>
  <si>
    <t>RRS1</t>
  </si>
  <si>
    <t>LRO1</t>
  </si>
  <si>
    <t>NRM1</t>
  </si>
  <si>
    <t>IMP4</t>
  </si>
  <si>
    <t>VPS27</t>
  </si>
  <si>
    <t>UGA32</t>
  </si>
  <si>
    <t>MOB2</t>
  </si>
  <si>
    <t>CNS1</t>
  </si>
  <si>
    <t>CDC13</t>
  </si>
  <si>
    <t>RFC52</t>
  </si>
  <si>
    <t>VPS53</t>
  </si>
  <si>
    <t>RCA1</t>
  </si>
  <si>
    <t>MNL1</t>
  </si>
  <si>
    <t>ARC15</t>
  </si>
  <si>
    <t>ATO1</t>
  </si>
  <si>
    <t>NUP159</t>
  </si>
  <si>
    <t>ZCF34</t>
  </si>
  <si>
    <t>TIM8</t>
  </si>
  <si>
    <t>DHH1</t>
  </si>
  <si>
    <t>PUT3</t>
  </si>
  <si>
    <t>NOP6</t>
  </si>
  <si>
    <t>CYK3</t>
  </si>
  <si>
    <t>ANT1</t>
  </si>
  <si>
    <t>PBR1</t>
  </si>
  <si>
    <t>EMP24</t>
  </si>
  <si>
    <t>MYO1</t>
  </si>
  <si>
    <t>MAS2</t>
  </si>
  <si>
    <t>VPS22</t>
  </si>
  <si>
    <t>MSS11</t>
  </si>
  <si>
    <t>MVB12</t>
  </si>
  <si>
    <t>HPA2</t>
  </si>
  <si>
    <t>CRG1</t>
  </si>
  <si>
    <t>FEN1</t>
  </si>
  <si>
    <t>RVS162</t>
  </si>
  <si>
    <t>RIO2</t>
  </si>
  <si>
    <t>DCP2</t>
  </si>
  <si>
    <t>PTC5</t>
  </si>
  <si>
    <t>TSR1</t>
  </si>
  <si>
    <t>SKI2</t>
  </si>
  <si>
    <t>PEX19</t>
  </si>
  <si>
    <t>VMA13</t>
  </si>
  <si>
    <t>PEX1</t>
  </si>
  <si>
    <t>SEC1</t>
  </si>
  <si>
    <t>TOM40</t>
  </si>
  <si>
    <t>TOM7</t>
  </si>
  <si>
    <t>CRN1</t>
  </si>
  <si>
    <t>IQG1</t>
  </si>
  <si>
    <t>VMA11</t>
  </si>
  <si>
    <t>KCH1</t>
  </si>
  <si>
    <t>SMC6</t>
  </si>
  <si>
    <t>GIR2</t>
  </si>
  <si>
    <t>NBP2</t>
  </si>
  <si>
    <t>SSF1</t>
  </si>
  <si>
    <t>VMA22</t>
  </si>
  <si>
    <t>PCD1</t>
  </si>
  <si>
    <t>SDA1</t>
  </si>
  <si>
    <t>MTG2</t>
  </si>
  <si>
    <t>MDJ1</t>
  </si>
  <si>
    <t>TOS4</t>
  </si>
  <si>
    <t>ISY1</t>
  </si>
  <si>
    <t>ENP2</t>
  </si>
  <si>
    <t>MNN26</t>
  </si>
  <si>
    <t>TIM9</t>
  </si>
  <si>
    <t>UTP9</t>
  </si>
  <si>
    <t>DLD2</t>
  </si>
  <si>
    <t>GCY1</t>
  </si>
  <si>
    <t>NOP13</t>
  </si>
  <si>
    <t>ZFU2</t>
  </si>
  <si>
    <t>BMT1</t>
  </si>
  <si>
    <t>YSA1</t>
  </si>
  <si>
    <t>TIM50</t>
  </si>
  <si>
    <t>RPD31</t>
  </si>
  <si>
    <t>ISA2</t>
  </si>
  <si>
    <t>TRY6</t>
  </si>
  <si>
    <t>TAR1</t>
  </si>
  <si>
    <t>FMA1</t>
  </si>
  <si>
    <t>TUS1</t>
  </si>
  <si>
    <t>EDC3</t>
  </si>
  <si>
    <t>KTI11</t>
  </si>
  <si>
    <t>PNG2</t>
  </si>
  <si>
    <t>COG4</t>
  </si>
  <si>
    <t>GWT1</t>
  </si>
  <si>
    <t>DBP7</t>
  </si>
  <si>
    <t>PSF1</t>
  </si>
  <si>
    <t>PTR22</t>
  </si>
  <si>
    <t>MEU1</t>
  </si>
  <si>
    <t>GTT11</t>
  </si>
  <si>
    <t>OST1</t>
  </si>
  <si>
    <t>ATO6</t>
  </si>
  <si>
    <t>MNN14</t>
  </si>
  <si>
    <t>ATO5</t>
  </si>
  <si>
    <t>YOX1</t>
  </si>
  <si>
    <t>RFC2</t>
  </si>
  <si>
    <t>RIM15</t>
  </si>
  <si>
    <t>GCN5</t>
  </si>
  <si>
    <t>GUS1</t>
  </si>
  <si>
    <t>RPA135</t>
  </si>
  <si>
    <t>THG1</t>
  </si>
  <si>
    <t>PSF3</t>
  </si>
  <si>
    <t>GBP2</t>
  </si>
  <si>
    <t>DCC1</t>
  </si>
  <si>
    <t>DFI1</t>
  </si>
  <si>
    <t>VPS70</t>
  </si>
  <si>
    <t>RAD3</t>
  </si>
  <si>
    <t>RVS161</t>
  </si>
  <si>
    <t>UTP18</t>
  </si>
  <si>
    <t>FAA2-3</t>
  </si>
  <si>
    <t>MED9</t>
  </si>
  <si>
    <t>KAP120</t>
  </si>
  <si>
    <t>RRN11</t>
  </si>
  <si>
    <t>OGG1</t>
  </si>
  <si>
    <t>MRP7</t>
  </si>
  <si>
    <t>OCA6</t>
  </si>
  <si>
    <t>YPT52</t>
  </si>
  <si>
    <t>PAM16</t>
  </si>
  <si>
    <t>IML2</t>
  </si>
  <si>
    <t>IRR1</t>
  </si>
  <si>
    <t>MDG1</t>
  </si>
  <si>
    <t>MLH3</t>
  </si>
  <si>
    <t>PPZ1</t>
  </si>
  <si>
    <t>GDI1</t>
  </si>
  <si>
    <t>SAM35</t>
  </si>
  <si>
    <t>NIT2</t>
  </si>
  <si>
    <t>PDK2</t>
  </si>
  <si>
    <t>PEX13</t>
  </si>
  <si>
    <t>UGA33</t>
  </si>
  <si>
    <t>SCO1</t>
  </si>
  <si>
    <t>RCT1</t>
  </si>
  <si>
    <t>LAC1</t>
  </si>
  <si>
    <t>SAM50</t>
  </si>
  <si>
    <t>SRB8</t>
  </si>
  <si>
    <t>TRM12</t>
  </si>
  <si>
    <t>ZCF35</t>
  </si>
  <si>
    <t>ASE1</t>
  </si>
  <si>
    <t>AHR1</t>
  </si>
  <si>
    <t>NOG1</t>
  </si>
  <si>
    <t>ELP3</t>
  </si>
  <si>
    <t>DED1</t>
  </si>
  <si>
    <t>DOT1</t>
  </si>
  <si>
    <t>CYM1</t>
  </si>
  <si>
    <t>OAC1</t>
  </si>
  <si>
    <t>MMS21</t>
  </si>
  <si>
    <t>NSA2</t>
  </si>
  <si>
    <t>TAF60</t>
  </si>
  <si>
    <t>RTT109</t>
  </si>
  <si>
    <t>SWC4</t>
  </si>
  <si>
    <t>CDA2</t>
  </si>
  <si>
    <t>KIN2</t>
  </si>
  <si>
    <t>ALK2</t>
  </si>
  <si>
    <t>ZCF38</t>
  </si>
  <si>
    <t>REP1</t>
  </si>
  <si>
    <t>EPL1</t>
  </si>
  <si>
    <t>MNN15</t>
  </si>
  <si>
    <t>MIS12</t>
  </si>
  <si>
    <t>YBN5</t>
  </si>
  <si>
    <t>MED21</t>
  </si>
  <si>
    <t>SIK1</t>
  </si>
  <si>
    <t>UGA3</t>
  </si>
  <si>
    <t>SPT7</t>
  </si>
  <si>
    <t>ZCF39</t>
  </si>
  <si>
    <t>SEC21</t>
  </si>
  <si>
    <t>UTP5</t>
  </si>
  <si>
    <t>SPB1</t>
  </si>
  <si>
    <t>AHA1</t>
  </si>
  <si>
    <t>SLD5</t>
  </si>
  <si>
    <t>LTV1</t>
  </si>
  <si>
    <t>POP3</t>
  </si>
  <si>
    <t>VPS52</t>
  </si>
  <si>
    <t>ATP16</t>
  </si>
  <si>
    <t>HAT1</t>
  </si>
  <si>
    <t>DUR31</t>
  </si>
  <si>
    <t>SSN3</t>
  </si>
  <si>
    <t>HYM1</t>
  </si>
  <si>
    <t>TBF1</t>
  </si>
  <si>
    <t>DCK1</t>
  </si>
  <si>
    <t>DCK2</t>
  </si>
  <si>
    <t>HSP21</t>
  </si>
  <si>
    <t>MED1</t>
  </si>
  <si>
    <t>BMT8</t>
  </si>
  <si>
    <t>CAP4</t>
  </si>
  <si>
    <t>ADAEC</t>
  </si>
  <si>
    <t>PEX7</t>
  </si>
  <si>
    <t>VPS20</t>
  </si>
  <si>
    <t>NSP1</t>
  </si>
  <si>
    <t>PRP3</t>
  </si>
  <si>
    <t>HMS1</t>
  </si>
  <si>
    <t>SAM51</t>
  </si>
  <si>
    <t>EXO1</t>
  </si>
  <si>
    <t>SMC4</t>
  </si>
  <si>
    <t>DUS4</t>
  </si>
  <si>
    <t>Alkane-inducible cytochrome P450; catalyzes hydroxylation of lauric acid to hydroxylauric acid; overproduction causes fluconazole resistance in WT and causes multidrug resistance in a cdr1 cdr2 double mutant; rat catheter biofilm repressed</t>
  </si>
  <si>
    <t>Alpha/beta hydrolase and lipase domain protein; Hap43-repressed; Spider and flow model biofilm induced</t>
  </si>
  <si>
    <t>Protein of unknown function; Hap43-repressed gene</t>
  </si>
  <si>
    <t>Protein with predicted RNI-like domains; rat catheter biofilm induced</t>
  </si>
  <si>
    <t>Putative bZIP transcription factor; Spider biofilm induced</t>
  </si>
  <si>
    <t>Ortholog of Candida albicans WO-1 : CAWG_01856</t>
  </si>
  <si>
    <t>Ortholog of Candida albicans WO-1 : CAWG_01857</t>
  </si>
  <si>
    <t>Protein required for alkaline pH response via the Rim101 signaling pathway; ortholog of S. cerevisiae Rim9 and A. nidulans palI; Spider biofilm induced</t>
  </si>
  <si>
    <t>Mannosyltransferase; transcription elevated in cyr1, chk1, nik1, and sln1 homozygous null mutants; fungal-specific (no human or murine homolog)</t>
  </si>
  <si>
    <t>Ortholog(s) have alpha-1,2-mannosyltransferase activity, role in cell wall mannoprotein biosynthetic process and Golgi apparatus localization</t>
  </si>
  <si>
    <t>Ortholog(s) have clathrin binding activity, role in Golgi to vacuole transport, endosomal transport and AP-1 adaptor complex, cytosol, endosome, nucleus localization</t>
  </si>
  <si>
    <t>Ortholog(s) have translation regulator activity, role in regulation of translation and mitochondrion localization</t>
  </si>
  <si>
    <t>Ortholog(s) have role in exonucleolytic trimming to generate mature 3'-end of 5.8S rRNA from tricistronic rRNA transcript (SSU-rRNA, 5.8S rRNA and LSU-rRNA), more</t>
  </si>
  <si>
    <t>Phosphatidylinositol transfer protein; induction correlates with CDR1, CDR2 overexpression/azole resistance; fluphenazine, 17-beta-estradiol, ethynyl estradiol, NO induced; farnesol-downregulated in biofilm; rat catheter biofilm induced</t>
  </si>
  <si>
    <t>Elongin A; F-box protein; ubiquitin-protein ligase; role in protein ubiquitination and ubiquitin-dependent protein catabolism; rat catheter biofilm induced</t>
  </si>
  <si>
    <t>Putative ortholog of S. cerevisiae Rpp1; subunit of both RNase MRP and nuclear RNase P; rat catheter and Spider biofilm induced</t>
  </si>
  <si>
    <t>Ortholog of S. cerevisiae Kar5; involved in nuclear membrane fusion during karyogamy; induced by alpha factor</t>
  </si>
  <si>
    <t>Putative peptidyl-prolyl cis-trans isomerase</t>
  </si>
  <si>
    <t>bZIP transcription factor; involved in cell wall damage response; represses the yeast-to-hypha transition; mutants are caspofungin sensitive; induced by osmotic stress via Hog1; induced by Mnl1 under weak acid stress</t>
  </si>
  <si>
    <t>Ortholog(s) have cystathionine gamma-synthase activity, role in transsulfuration and cytosol, nucleus localization</t>
  </si>
  <si>
    <t>Protein with a predicted cytochrome b5-like Heme/Steroid binding domain; Hap43, caspofungin repressed; flow model biofilm induced</t>
  </si>
  <si>
    <t>Zn(II)2Cys6 transcription factor; plays a role in resistance to weak organic acids; required for yeast cell adherence to silicone substrate; Spider biofilm induced</t>
  </si>
  <si>
    <t>Alpha-1,2-mannosidase; processes Man9GlcNAc2 to Man8GlcNAc2 isomer B; member of ER localized glycosyl hydrolase family 47; ER form is converted by Kex2 to cytosolic form; flow model biofilm repressed</t>
  </si>
  <si>
    <t>Protein of unknown function; rat catheter biofilm repressed</t>
  </si>
  <si>
    <t>Ortholog(s) have Rab geranylgeranyltransferase activity and role in ER to Golgi vesicle-mediated transport, protein geranylgeranylation, protein targeting to membrane</t>
  </si>
  <si>
    <t>Protein of unknown function; induced by alpha pheromone in SpiderM medium</t>
  </si>
  <si>
    <t>Ortholog(s) have cyclin-dependent protein serine/threonine kinase activity</t>
  </si>
  <si>
    <t>Mitochondrial outer membrane porin; in detergent-resistant membrane fraction (possible lipid raft component); antigenic in human, mouse; Hap43p-induced; flucytosine-, macrophage-, farnesol- induced; fluconazole, caspofungin repressed</t>
  </si>
  <si>
    <t>Ortholog(s) have lysophosphatidic acid acyltransferase activity and role in cellular response to cadmium ion, cellular triglyceride homeostasis, detoxification of cadmium ion, lipid particle organization, protein targeting to vacuole</t>
  </si>
  <si>
    <t>Putative U2 snRNP protein; Hap43p-induced gene; mutation confers hypersensitivity to 5-fluorocytosine (5-FC), 5-fluorouracil (5-FU), and tubercidin (7-deazaadenosine)</t>
  </si>
  <si>
    <t>Protein with a predicted role in ribosomal large subunit biogenesis; mutation confers hypersensitivity to 5-fluorocytosine (5-FC), 5-fluorouracil (5-FU), and tubercidin (7-deazaadenosine); hyphal, macrophage repressed</t>
  </si>
  <si>
    <t>Aldo-keto reductase; similar to aryl alcohol dehydrogenases; protein increase correlates with MDR1 overexpression (not CDR1 or CDR2) in fluconazole-resistant clinical isolates; farnesol regulated; possibly essential; Spider biofilm induced</t>
  </si>
  <si>
    <t>Predicted NUDIX hydrolase domain; Hap43-induced</t>
  </si>
  <si>
    <t>Putative phosphoadenosine-5'-phosphate or 3'-phosphoadenosine 5'-phosphosulfate phosphatase; possible role in sulfur recycling; Hap43-repressed; F-12/CO2 biofilm induced</t>
  </si>
  <si>
    <t>Ortholog of S. cerevisiae : YMR087W, C. glabrata CBS138 : CAGL0J01397g, C. dubliniensis CD36 : Cd36_03920, C. parapsilosis CDC317 : CPAR2_107150 and Pichia stipitis Pignal : PICST_61741</t>
  </si>
  <si>
    <t>Putative histone H2A; farnesol regulated; rat catheter biofilm repressed; Spider biofilm repressed; Hap43-induced</t>
  </si>
  <si>
    <t>Predicted histone H2B; Hap43-induced gene; Spider biofilm repressed</t>
  </si>
  <si>
    <t>Ortholog(s) have phosphatidylinositol deacylase activity</t>
  </si>
  <si>
    <t>Ortholog(s) have structural constituent of nuclear pore activity</t>
  </si>
  <si>
    <t>Septin; essential for viability; functional homolog of S. cerevisiae Cdc3p; down-regulation associated with azole resistance; macrophage/pseudohyphal-repressed; virulence-group-correlated expression; gene has intron</t>
  </si>
  <si>
    <t>Ortholog of C. dubliniensis CD36 : Cd36_03980, C. parapsilosis CDC317 : CPAR2_107050, Candida tenuis NRRL Y-1498 : CANTEDRAFT_113999 and Debaryomyces hansenii CBS767 : DEHA2D12518g</t>
  </si>
  <si>
    <t>Ortholog(s) have ubiquitin binding activity, role in ubiquitin-dependent protein catabolic process and proteasome regulatory particle, lid subcomplex, proteasome storage granule localization</t>
  </si>
  <si>
    <t>Putative histone H4; repressed in fkh2 mutant; regulated by Efg1; fluconazole induced; amphotericin B repressed; farnesol regulated; colony morphology-related gene regulation by Ssn6; Hap43-induced; rat catheter and Spider biofilm repressed</t>
  </si>
  <si>
    <t>Ortholog of Candida albicans WO-1 : CAWG_00968</t>
  </si>
  <si>
    <t>Putative histone H3; amphotericin B repressed; regulated by Efg1, farnesol; Hap43-induced; rat catheter and Spider biofilm repressed</t>
  </si>
  <si>
    <t>Ortholog of C. dubliniensis CD36 : Cd36_04020, C. parapsilosis CDC317 : CPAR2_107000, Candida tenuis NRRL Y-1498 : CANTEDRAFT_113990 and Pichia stipitis Pignal : PICST_32780</t>
  </si>
  <si>
    <t>Ortholog(s) have dolichyl-phosphate-mannose-glycolipid alpha-mannosyltransferase activity, role in GPI anchor biosynthetic process and integral to endoplasmic reticulum membrane, mannosyltransferase complex, mitochondrion localization</t>
  </si>
  <si>
    <t>Acetyl-CoA synthetase; antigenic during human and murine infection; induced by Efg1; macrophage-induced protein; soluble protein in hyphae; gene contains intron; flow model and Spider biofilm repressed</t>
  </si>
  <si>
    <t>HSP70 family chaperone; cell wall fractions; antigenic; beta-defensin peptides impport; ATPase domain binds histatin 5; at hyphal surface, not yeast; farnesol-repressed in biofilm; flow model, Spider biofilm repressed; caspofungin repressed</t>
  </si>
  <si>
    <t>Protein induced by N-acetylglucosamine (GlcNAc); localized in cytoplasm; mutation causes increased resistance to nikkomycin Z</t>
  </si>
  <si>
    <t>Putative phosphoglycerate mutase; repressed in hyphae; macrophage/pseudohyphal-repressed; induced by high levels of peroxide stress, farnesol; flow model biofilm induced; rat catheter and Spider biofilm repressed</t>
  </si>
  <si>
    <t>C2H2 transcription factor; putative regulator of proteasome genes; DNA recognition sequence (GAAGGCAAAA) enriched in regions upstream of proteasome genes; induced in core stress response; Hap43-induced; Spider biofilm induced</t>
  </si>
  <si>
    <t>DEAH-box ATP-dependent RNA helicase, required for 18S rRNA synthesis; rat catheter biofilm induced</t>
  </si>
  <si>
    <t>Ortholog(s) have cytoplasm localization</t>
  </si>
  <si>
    <t>MTLALPHA2</t>
  </si>
  <si>
    <t xml:space="preserve">Homeodomain protein of MTLalpha (Mating Type Like) locus; alpha2p, together with a1p, repress white-opaque switching and mating (an opaque-specific process); a/alpha mating type may increase virulence, provides competitive advantage </t>
  </si>
  <si>
    <t>OBPALPHA</t>
  </si>
  <si>
    <t xml:space="preserve">Similar to oxysterol binding protein; non-sex gene located within the MTLalpha mating-type-like locus </t>
  </si>
  <si>
    <t>Putative phosphatidylinositol kinase; non-sex gene located within the MTLalpha mating-type-like locus</t>
  </si>
  <si>
    <t>Putative poly(A) polymerase; PAP is inhibited by parnafungin antifungals; non-sex gene located within the MTLalpha mating-type-like locus</t>
  </si>
  <si>
    <t>Protein of unknown function; Spider biofilm induced</t>
  </si>
  <si>
    <t>Member of MDR subfamily of ABC family; ortholog of S. cerevisiae ABC transporter, Atm1; induced in low iron; induced by nitric oxide independent of Yhb1</t>
  </si>
  <si>
    <t>Putative alanine glyoxylate aminotransferase; regulated by Gcn4p and hemoglobin; stationary phase enriched protein</t>
  </si>
  <si>
    <t>Ortholog of C. dubliniensis CD36 : Cd36_64900, C. parapsilosis CDC317 : CPAR2_600390, Pichia stipitis Pignal : PICST_30726 and Candida guilliermondii ATCC 6260 : PGUG_04023</t>
  </si>
  <si>
    <t>Protein with an Alba DNA/RNA-binding protein domain; Spider biofilm induced</t>
  </si>
  <si>
    <t>Ortholog(s) have cytochrome-c oxidase activity, role in mitochondrial respiratory chain complex IV assembly and cytosol, mitochondrial intermembrane space, mitochondrial respiratory chain complex IV, nucleus localization</t>
  </si>
  <si>
    <t>Putative protein of unknown function; macrophage-induced gene</t>
  </si>
  <si>
    <t>Ortholog(s) have ubiquitin-protein ligase activity</t>
  </si>
  <si>
    <t>Ortholog(s) have role in protein deubiquitination, regulation of ER to Golgi vesicle-mediated transport, regulation of retrograde vesicle-mediated transport, Golgi to ER, ribophagy and cytoplasm localization</t>
  </si>
  <si>
    <t>Ortholog of C. parapsilosis CDC317 : CPAR2_601130, C. dubliniensis CD36 : Cd36_64620, Lodderomyces elongisporus NRLL YB-4239 : LELG_04885 and Candida orthopsilosis Co 90-125 : CORT_0F02130</t>
  </si>
  <si>
    <t>Putative peroxisomal membrane protein; role in fatty acid oxidation; expression is Tac1-regulated; Hms1p-dependent induction by geldamycin; Spider biofilm induced</t>
  </si>
  <si>
    <t>Probable mitochondrial tyrosyl-tRNA synthetase, based on conservation in other fungi</t>
  </si>
  <si>
    <t>Ortholog of C. parapsilosis CDC317 : CPAR2_601110, C. dubliniensis CD36 : Cd36_64660, Candida tenuis NRRL Y-1498 : CANTEDRAFT_119969 and Lodderomyces elongisporus NRLL YB-4239 : LELG_04881</t>
  </si>
  <si>
    <t>Ortholog of S. cereviiae Nop8; has a role in ribosomal large subunit biogenesis; rat catheter and Spider biofilm induced</t>
  </si>
  <si>
    <t>Dolichol-P-Man dependent alpha(1-3) mannosyltransferase; role in the synthesis of dolichol-linked oligosaccharide donor for N-linked glycosylation of proteins; rat catheter biofilm repressed</t>
  </si>
  <si>
    <t>Transcription factor; required for hyphal formation and CO2 induced white-opaque switching; regulates hyphal gene expression; required for virulence in mouse systemic infection; binds Efg1p; binds Mss11p via LisH motif; has LUFS domain</t>
  </si>
  <si>
    <t>Putative nuclear pore complex; possibly an essential gene, disruptants not obtained by UAU1 method; rat catheter biofilm repressed</t>
  </si>
  <si>
    <t>Has domain(s) with predicted voltage-gated chloride channel activity, role in chloride transport, transmembrane transport and membrane localization</t>
  </si>
  <si>
    <t>Protein of unknown function; transcript regulated by Mig1 and Tup1; rat catheter biofilm induced</t>
  </si>
  <si>
    <t>Ortholog of C. parapsilosis CDC317 : CPAR2_302980, C. dubliniensis CD36 : Cd36_53630, Pichia stipitis Pignal : PICST_32155 and Candida orthopsilosis Co 90-125 : CORT_0E05120</t>
  </si>
  <si>
    <t>Regulator of sorbose utilization; putative GPI-anchor; hypha and cell wall regeneration induced; colony morphology-related gene regulation by Ssn6; induced by Tbf1, Hap43; Spider biofilm induced</t>
  </si>
  <si>
    <t>Protein of unknown function</t>
  </si>
  <si>
    <t>Protein with Mob2p-dependent hyphal regulation; fluconazole-induced</t>
  </si>
  <si>
    <t>Putative deoxyribonucleoside triphosphate pyrophosphohydrolase; caspofungin repressed; regulated by Gcn2p and Gcn4p</t>
  </si>
  <si>
    <t>Ortholog of C. dubliniensis CD36 : Cd36_53580, C. parapsilosis CDC317 : CPAR2_303030, Debaryomyces hansenii CBS767 : DEHA2G07766g and Pichia stipitis Pignal : psti_CGOB_00176</t>
  </si>
  <si>
    <t>Basic amino acid permease; arginine metabolism; regulated by Nrg1/Tup1; caspofungin, flucytosine induced; colony morphology-related regulation by Ssn6; Hap43-repressed; rat catheter and Spider biofilm induced; promoter bound by Efg1</t>
  </si>
  <si>
    <t>Ortholog(s) have chromatin binding, protein complex scaffold activity and role in RNA polymerase II transcriptional preinitiation complex assembly, histone acetylation</t>
  </si>
  <si>
    <t>Ortholog(s) have role in Golgi to plasma membrane transport, fungal-type cell wall chitin biosynthetic process and cell division site, clathrin-coated vesicle, cytosol, exomer complex, nucleus, ribosome localization</t>
  </si>
  <si>
    <t>Ortholog of C. dubliniensis CD36 : Cd36_53540, Debaryomyces hansenii CBS767 : DEHA2G07854g, Pichia stipitis Pignal : PICST_32162 and Spathaspora passalidarum NRRL Y-27907 : SPAPADRAFT_50795</t>
  </si>
  <si>
    <t>Cytochrome c oxidase subunit; membrane-localized protein; rat catheter biofilm induced</t>
  </si>
  <si>
    <t>Putative guanylate kinase; identified in extracts from biofilm and planktonic cells; protein level decrease in stationary phase cultures; Hap43p-induced gene</t>
  </si>
  <si>
    <t>Protein of unknown function; planktonic growth-induced gene</t>
  </si>
  <si>
    <t>Protein similar to Candida boidinii formate dehydrogenase; virulence-group-correlated expression; Hap43-repressed; Spider biofilm repressed</t>
  </si>
  <si>
    <t>Putative importin; member of a family of fungal-specific nuclear importins; Mig1-regulated</t>
  </si>
  <si>
    <t>Adhesin-like protein; induced by mating factor in MTLa/a opaque cells, in cyr1 null, in filaments; regulated by Nrg1, Rfg1, Tup1, Tec1, Efg1, Ntd80, Rob1, Brg1; induced in oralpharyngeal candidasis; Spider biofilm induced</t>
  </si>
  <si>
    <t>Has domain(s) with predicted hydrolase activity</t>
  </si>
  <si>
    <t>Protein of unknown function; induced by alpha pheromone in SpiderM medium; Spider biofilm induced</t>
  </si>
  <si>
    <t>Dubious open reading frame</t>
  </si>
  <si>
    <t>Protein of unknown function; flow model biofilm induced; Spider biofilm induced</t>
  </si>
  <si>
    <t>Ortholog(s) have diphthine synthase activity, role in peptidyl-diphthamide biosynthetic process from peptidyl-histidine and cytosol, nucleus localization</t>
  </si>
  <si>
    <t>Possible oxidoreductase; transcript induced by cadmium but not other heavy metals, heat shock, yeast-hypha switch, oxidative stress (via Cap1), or macrophage interaction; stationary phase enriched protein; Spider biofilm induced</t>
  </si>
  <si>
    <t>Putative regulator of transcription; expression in S. cerevisiae flo8 and flo11 mutants suggests a role in regulation of adhesion factors</t>
  </si>
  <si>
    <t>Putative transcription factor with Ku70/Ku80 beta-barrel DNA-binding motif; involved in telomerase regulation and telomere protection; mutation causes marginal increase in caspofungin sensitivity</t>
  </si>
  <si>
    <t>Ortholog(s) have AP-2 adaptor complex, cytosol, nucleus localization</t>
  </si>
  <si>
    <t>Ortholog(s) have thymidylate kinase activity, uridylate kinase activity, role in dTDP biosynthetic process, dTTP biosynthetic process, dUDP biosynthetic process and cytosol, nucleus localization</t>
  </si>
  <si>
    <t>Protein of unknown funtion; S. cerevisiae ortholog Svl3 plays a role in endocytosis and is localized to the bud neck; Spider biofilm induced</t>
  </si>
  <si>
    <t>Ortholog of C. dubliniensis CD36 : Cd36_61190, C. parapsilosis CDC317 : CPAR2_603230, Candida tenuis NRRL Y-1498 : cten_CGOB_00054 and Debaryomyces hansenii CBS767 : DEHA2E21142g</t>
  </si>
  <si>
    <t>Protein of unknown function; Spider biofilm repressed</t>
  </si>
  <si>
    <t>Putative vacuolar transporter of large neutral amino acids; induced by alpha pheromone in SpiderM medium</t>
  </si>
  <si>
    <t>Ortholog of Pichia stipitis Pignal : PICST_30878, Spathaspora passalidarum NRRL Y-27907 : SPAPADRAFT_60017, Candida guilliermondii ATCC 6260 : PGUG_05223 and Candida tropicalis MYA-3404 : CTRG_01052</t>
  </si>
  <si>
    <t>Protein with SEL-1 like protein domain; early-stage flow model biofilm induced</t>
  </si>
  <si>
    <t>Ortholog of Candida albicans WO-1 : CAWG_00265</t>
  </si>
  <si>
    <t>Ortholog of C. dubliniensis CD36 : Cd36_11020 and Candida albicans WO-1 : CAWG_00266</t>
  </si>
  <si>
    <t>Putative mitochondrial respiratory protein; induced by farnesol, benomyl, nitric oxide, core stress response; oxidative stress-induced via Cap1; stationary-phase enriched protein; Spider biofilm induced</t>
  </si>
  <si>
    <t>Ortholog of Candida tropicalis MYA-3404 : CTRG_02973 and Candida albicans WO-1 : CAWG_05252</t>
  </si>
  <si>
    <t>GATA-like transcription factor; oral infection induced; mutant has reduced capacity to damage oral epithelial cells; regulated by Gcn2 and Gcn4; Spider biofilm induced</t>
  </si>
  <si>
    <t>Ortholog of C. dubliniensis CD36 : Cd36_10990, C. parapsilosis CDC317 : CPAR2_804585, Candida tenuis NRRL Y-1498 : cten_CGOB_00256 and Debaryomyces hansenii CBS767 : DEHA2F10406g</t>
  </si>
  <si>
    <t>Protein of unknown function; induced in core stress response; Gcn2 and Gcn4 regulated; flow model biofilm induced; Spider biofilm induced</t>
  </si>
  <si>
    <t>Putative glutamate decarboxylase; alkaline, macrophage-downregulated gene; amphotericin B induced; induced by Mnl1 under weak acid stress; stationary phase enriched protein; rat catheter biofilm repressed</t>
  </si>
  <si>
    <t>Putative GAL4 DNA-binding enhancer protein; soluble protein in hyphae; biofilm induced; macrophage/pseudohyphal-induced; equal level of protein in exponential and stationary growth phase yeast cultures; Spider biofilm repressed</t>
  </si>
  <si>
    <t>Protein similar to S. cerevisiae pyrophosphate phosphatase Lpp1p; possible role in farnesol biosynthesis</t>
  </si>
  <si>
    <t>Membrane protein required for mating; ortholog of S. cerevisiae Fus1; transcript induced by Cph1 in cells homozygous for the MTLa locus; alpha factor induced</t>
  </si>
  <si>
    <t>Ortholog of S. cerevisiae Yft2 required for normal ER membrane biosynthesis; Hap43-repressed gene</t>
  </si>
  <si>
    <t>Protein similar to A. nidulans CysA serine O-trans-acetylase; suggests that C. albicans uses an O-acetyl-serine (OAS) pathway of sulfur assimilation; F-12/CO2 early biofilm induced; Spider biofilm induced</t>
  </si>
  <si>
    <t>Ortholog(s) have COPII adaptor activity and role in ER to Golgi vesicle-mediated transport, fungal-type cell wall organization, protein glycosylation, protein retention in Golgi apparatus</t>
  </si>
  <si>
    <t>Protein of unknown function; transcript upregulated by benomyl treatment</t>
  </si>
  <si>
    <t>Ortholog(s) have Golgi apparatus localization</t>
  </si>
  <si>
    <t>Has domain(s) with predicted GTP binding activity</t>
  </si>
  <si>
    <t>Putative H/ACA snoRNP pseudouridylase complex protein; mutation confers hypersensitivity to tubercidin (7-deazaadenosine); macrophage/pseudohyphal-induced; Spider biofilm repressed</t>
  </si>
  <si>
    <t>Ortholog(s) have sulfonate dioxygenase activity and role in sulfur compound catabolic process</t>
  </si>
  <si>
    <t>Zn(II)2Cys6 domain transcription factor; required for filamentous growth, resistance to rapamycin and flucytosine; possibly an essential gene, disruptants not obtained by UAU1 method; Hap43-repressed; Spider and flow model biofilm induced</t>
  </si>
  <si>
    <t>Putative DnaJ-like molecular chaperone; Spider biofilm induced</t>
  </si>
  <si>
    <t>Ortholog(s) have SNAP receptor activity, role in exocytosis, vesicle fusion and SNARE complex, extrinsic to plasma membrane localization</t>
  </si>
  <si>
    <t>Putative chorismate mutase; fungal-specific (no human or murine homolog); alkaline upregulated</t>
  </si>
  <si>
    <t>Ortholog of C. dubliniensis CD36 : Cd36_10780, C. parapsilosis CDC317 : CPAR2_208080, Candida tenuis NRRL Y-1498 : CANTEDRAFT_120956 and Debaryomyces hansenii CBS767 : DEHA2F24508g</t>
  </si>
  <si>
    <t>Ortholog of S. cerevisiae Rtt106; histone chaperone that regulates chromatin structure in transcribed and silenced chromosomal regions; affects transcriptional elongation; Hap43-repressed; Spider biofilm repressed</t>
  </si>
  <si>
    <t>Putative transcription factor with bZIP DNA-binding motif; Hap43p-repressed gene</t>
  </si>
  <si>
    <t>Protein of unknown function; induced in high iron; possibly subject to Kex2 processing; Hap43-repressed</t>
  </si>
  <si>
    <t>Putative 2-aminoadipate transaminase; rat catheter and Spider biofilm repressed</t>
  </si>
  <si>
    <t>Has domain(s) with predicted catalytic activity and membrane localization</t>
  </si>
  <si>
    <t>Ortholog(s) have SNAP receptor activity, phosphatidylinositol-3-phosphate binding activity and role in piecemeal microautophagy of nucleus, vacuole fusion, non-autophagic, vesicle fusion</t>
  </si>
  <si>
    <t>Ortholog(s) have fungal-type vacuole localization</t>
  </si>
  <si>
    <t>Ortholog(s) have protein homodimerization activity, ubiquitin-protein ligase activity</t>
  </si>
  <si>
    <t>Has domain(s) with predicted role in attachment of GPI anchor to protein and GPI-anchor transamidase complex localization</t>
  </si>
  <si>
    <t>Myc-bHLH transcription factor; promotes hyphal growth; directly regulates Tec1 to induce hypha-specific genes; probably homodimeric, phosphorylated; required for colonization of the mouse GI tract; rat catheter and Spider biofilm induced</t>
  </si>
  <si>
    <t>Protein of unknown function; regulated by yeast-hypha switch; induced by Mnl1 in weak acid stress; 5' UTR intron; repressed by chlamydospore formation in C. albicans and C. dubliniensis; rat catheter, Spider and flow model biofilm induced</t>
  </si>
  <si>
    <t>Ortholog(s) have protein C-terminal S-isoprenylcysteine carboxyl O-methyltransferase activity</t>
  </si>
  <si>
    <t>Predicted subunit a of vacuolar proton-translocating ATPase V0 domain, Golgi isoform</t>
  </si>
  <si>
    <t>Ortholog(s) have ubiquitin-protein ligase activity and role in ER-associated ubiquitin-dependent protein catabolic process</t>
  </si>
  <si>
    <t>Similar to asparagine and glutamine permease; fluconazole, caspofungin induced; regulated by Nrg1, Mig1, Tup1, Gcn2, Gcn4, and alkaline regulated by Rim101; repressed during chlamydospore formation; rat catheter, flow model biofilm induced</t>
  </si>
  <si>
    <t>Ortholog(s) have metalloendopeptidase activity, role in cellular iron ion homeostasis, protein processing involved in protein targeting to mitochondrion and mitochondrion localization</t>
  </si>
  <si>
    <t>Ortholog(s) have protein kinase activity and role in MAPK cascade involved in cell wall biogenesis, protein phosphorylation</t>
  </si>
  <si>
    <t>Predicted mitochondrial intermembrane space protein of unknown function; possibly an essential gene, disruptants not obtained by UAU1 method</t>
  </si>
  <si>
    <t>Ortholog of S. cerevisiae Nop58; involved in pre-rRNA process; Tn mutation affects filamentous growth; macrophage/pseudohyphal-induced; physically interacts with TAP-tagged Nop1; Spider biofilm repressed</t>
  </si>
  <si>
    <t>Ortholog(s) have serine-tRNA ligase activity, role in invasive growth in response to glucose limitation, mitochondrial seryl-tRNA aminoacylation, pseudohyphal growth, spore germination and mitochondrion localization</t>
  </si>
  <si>
    <t>Ortholog of C. dubliniensis CD36 : Cd36_60350, C. parapsilosis CDC317 : CPAR2_603550, Candida tenuis NRRL Y-1498 : CANTEDRAFT_114325 and Debaryomyces hansenii CBS767 : DEHA2G04950g</t>
  </si>
  <si>
    <t>Protein with a predicted role in docking and fusion of post-Golgi vesicles with the plasma membrane; filament induced; fungal-specific (no human or murine homolog)</t>
  </si>
  <si>
    <t>Predicted dolichol-phosphate mannosyltransferase subunit; flow model and Spider biofilm repressed</t>
  </si>
  <si>
    <t>Phosphorylated protein of unknown function; transcript is upregulated clinical isolates from HIV positive patients with oral candidiasis</t>
  </si>
  <si>
    <t>Ortholog of C. dubliniensis CD36 : Cd36_33200 and Candida albicans WO-1 : CAWG_03416</t>
  </si>
  <si>
    <t>Predicted ORF in the Major Repeat Sequence on chromosome 4; member of a family encoded by FGR6-related genes in the RB2 repeat sequence</t>
  </si>
  <si>
    <t>Putative ARP2/3 complex subunit; mutation confers hypersensitivity to cytochalasin D</t>
  </si>
  <si>
    <t>Ortholog(s) have L-arginine transmembrane transporter activity, L-aspartate transmembrane transporter activity and L-glutamate transmembrane transporter activity, more</t>
  </si>
  <si>
    <t>Ortholog(s) have FFAT motif binding, phosphatidylinositol binding activity</t>
  </si>
  <si>
    <t>Ortholog(s) have metalloaminopeptidase activity, role in protein initiator methionine removal involved in protein maturation and cytosol, nucleus localization</t>
  </si>
  <si>
    <t>Ortholog of C. dubliniensis CD36 : Cd36_64550, Candida tropicalis MYA-3404 : CTRG_02747 and Candida albicans WO-1 : CAWG_04972</t>
  </si>
  <si>
    <t>Ortholog(s) have ribosome binding, ubiquitin-protein ligase activity and role in chromatin modification, chromatin silencing at telomere, protein ubiquitination, ribosome-associated ubiquitin-dependent protein catabolic process</t>
  </si>
  <si>
    <t>Ortholog of Spathaspora passalidarum NRRL Y-27907 : SPAPADRAFT_149713</t>
  </si>
  <si>
    <t>Activator of anaphase-promoting complex/cyclosome; induced under Cdc5 depletion; member of conserved Mcm1 regulon; mRNA expression peaks at cell-cycle G2/M phase; mRNA binds She3 and is localized to buds of yeast cells and to hyphal tips</t>
  </si>
  <si>
    <t>SH3-domain- and BAR domain-containing protein involved in endocytosis; null mutant exhibits defects in hyphal growth, virulence, cell wall integrity, and actin patch localization; cosediments with phosphorylated Myo5p</t>
  </si>
  <si>
    <t>Essential serine/threonine protein kinase involved in mitotic spindle formation and cytokinesis; required for septum formation, exit from mitosis, and normal hyphal morphogenesis; virulence-group-correlated expression</t>
  </si>
  <si>
    <t>Putative ammonium transporter; upregulated in the presence of human neutrophils; fluconazole-downregulated; repressed by nitric oxide; Spider biofilm induced; rat catheter biofilm repressed</t>
  </si>
  <si>
    <t>Putative peroxin</t>
  </si>
  <si>
    <t>Putative Zn(II)2Cys6 transcription factor</t>
  </si>
  <si>
    <t>CCAAT-binding transcription factor; regulates low-iron induction of FRP1; in these conditions CBF comprises Hap43 and probably Hap2 and Hap3; possibly essential, disruptants not obtained by UAU1 method; Cap1-dependent induction in low iron</t>
  </si>
  <si>
    <t>Ortholog(s) have importin-alpha export receptor activity, role in cell division, protein export from nucleus and nuclear membrane localization</t>
  </si>
  <si>
    <t>Protein involved in calcineurin-dependent signaling that controls stress response and virulence; inhibits calcineurin function</t>
  </si>
  <si>
    <t>Putative phosphoribosylpyrophosphate amidotransferase; flucytosine induced</t>
  </si>
  <si>
    <t>Protein lacking an ortholog in S. cerevisiae; member of a family encoded by FGR6-related genes in the RB2 repeat sequence; transposon mutation affects filamentous growth</t>
  </si>
  <si>
    <t>Putative L-aspartate 4-P-transferase; fungal-specific (no human or murine homolog); regulated by Gcn2 and Gcn4; early-stage flow model biofilm induced</t>
  </si>
  <si>
    <t>BAR domain protein; ocalizes to early and late Golgi vesicles; predicted role in adaptation to varying nutrient concentrations, fluid-phase endocytosis, actin cytoskeleton polarization and vacuole biogenesis; rat catheter biofilm repressed</t>
  </si>
  <si>
    <t>Aromatic transaminase; Ehrlich fusel oil pathway of aromatic alcohol biosynthesis; Rim101-dependent pH-regulation (alkaline induced); Hap43-induced gene</t>
  </si>
  <si>
    <t>Putative gamma-tubulin; induced upon adherence to polystyrene; transcript regulated by Nrg1 and Mig1; periodic mRNA expression, peak at cell-cycle S/G2 phase</t>
  </si>
  <si>
    <t>Secreted protein; exogenously expressed protein is a substrate for Kex2 processing in vitro; fluconazole-regulated; Spider biofilm induced</t>
  </si>
  <si>
    <t>Putative proteasome-interacting protein; rat catheter biofilm induced</t>
  </si>
  <si>
    <t>Ortholog of S. cerevisiae : YPR117W, C. glabrata CBS138 : CAGL0D04510g, C. dubliniensis CD36 : Cd36_45200, C. parapsilosis CDC317 : CPAR2_500480 and Candida tenuis NRRL Y-1498 : CANTEDRAFT_120679</t>
  </si>
  <si>
    <t>Ortholog(s) have Rab GTPase activator activity, role in intracellular protein transport and cell division site, cytosol localization</t>
  </si>
  <si>
    <t>Putative eisosome component role in proper eisosome assembly; upregulated in cyr1 null mutant</t>
  </si>
  <si>
    <t>Ortholog of C. dubliniensis CD36 : Cd36_45230, C. parapsilosis CDC317 : CPAR2_500450, Candida tenuis NRRL Y-1498 : CANTEDRAFT_103249 and Debaryomyces hansenii CBS767 : DEHA2C07524g</t>
  </si>
  <si>
    <t>Putative RNA polymerase II subunit B44; heterozygous null mutant exhibits resistance to parnafungin in the C. albicans fitness test; Spider biofilm repressed</t>
  </si>
  <si>
    <t>Ortholog(s) have 1-(5-phosphoribosyl)-5-[(5-phosphoribosylamino)methylideneamino]imidazole-4-carboxamide isomerase activity, role in histidine biosynthetic process and cytosol, nucleus localization</t>
  </si>
  <si>
    <t>NADPH oxidoreductase; interacts with phenolic substrates (17beta-estradiol); possible role in estrogen response; induced by oxidative, weak acid stress, NO, benomyl, GlcNAc; Cap1, Mnl1 induced; Hap43-repressed; rat catheter biofilm induced</t>
  </si>
  <si>
    <t>Ortholog(s) have role in maturation of SSU-rRNA from tricistronic rRNA transcript (SSU-rRNA, 5.8S rRNA, LSU-rRNA) and cytoplasm, nucleolus localization</t>
  </si>
  <si>
    <t>Putative condensin complex subunit; cell-cycle regulated periodic mRNA expression</t>
  </si>
  <si>
    <t>Ortholog(s) have ATP-dependent peptidase activity</t>
  </si>
  <si>
    <t>bHLH transcription factor of the myc-family; required for growth in medium lacking phosphate and for resistance to copper and Phloxine B; induced by Mnl1 under weak acid stress</t>
  </si>
  <si>
    <t>Putative GTPase-activating protein; regulated upon yeast-hypha switch; Spider biofilm repressed</t>
  </si>
  <si>
    <t>Zn(II)2Cys6 transcription factor; colony morphology-related gene regulation by Ssn6</t>
  </si>
  <si>
    <t>Ortholog of Candida albicans WO-1 : CAWG_03251</t>
  </si>
  <si>
    <t>Adhesin-like protein; regulated by Tsa1, Tsa1B in minimal media at 37 deg; clade-associated gene expression; induced by alpha pheromone in SpiderM medium; Hap43-induced; Spider biofilm repressed</t>
  </si>
  <si>
    <t>Ortholog(s) have DNA binding, ubiquitin-protein ligase activity and role in histone catabolic process, histone ubiquitination, regulation of transcription from RNA polymerase II promoter in response to oxidative stress</t>
  </si>
  <si>
    <t>Predicted component of U2 snRNP; induced by alpha pheromone in SpiderM medium</t>
  </si>
  <si>
    <t>Oxidoreductase; iron utilization; Sfu1/Sef1/Hap43/Nrg1/Tup1/Rim101 regulated; alkaline/low iron/fluphenazine/ciclopirox olamine, flucytosine, fluconazole, Spider/flow model/rat catheter biofilm induced; caspofungin/amphotericin B repressed</t>
  </si>
  <si>
    <t>Ortholog(s) have Rab guanyl-nucleotide exchange factor activity and role in CVT pathway, early endosome to Golgi transport, intra-Golgi vesicle-mediated transport, macroautophagy, regulation of Rab GTPase activity</t>
  </si>
  <si>
    <t>Protein of unknown function; transcript detected on high-resolution tiling arrays</t>
  </si>
  <si>
    <t>Ortholog of S. cerevisiae : CAJ1, C. glabrata CBS138 : CAGL0L00957g, C. dubliniensis CD36 : Cd36_45380, C. parapsilosis CDC317 : CPAR2_500650 and Candida tenuis NRRL Y-1498 : CANTEDRAFT_132273</t>
  </si>
  <si>
    <t>Ortholog(s) have enzyme activator activity, role in iron-sulfur cluster assembly and extrinsic to mitochondrial inner membrane, mitochondrial matrix localization</t>
  </si>
  <si>
    <t>Protein of unknown function; transcript detected on high-resolution tiling arrays; rat catheter biofilm induced</t>
  </si>
  <si>
    <t>Protein with similarity to ferric reductase Fre10p; possibly an essential gene, disruptants not obtained by UAU1 method</t>
  </si>
  <si>
    <t>Protein of unknown function; may play a role in regulation of cell size; rat catheter biofilm repressed</t>
  </si>
  <si>
    <t>Ortholog(s) have tubulin binding activity, role in tubulin complex assembly and prefoldin complex localization</t>
  </si>
  <si>
    <t>Has domain(s) with predicted DNA binding, zinc ion binding activity, role in transcription, DNA-templated and nucleus localization</t>
  </si>
  <si>
    <t>GATA-type transcription factor; regulator of nitrogen utilization; required for nitrogen catabolite repression and utilization of isoleucine, tyrosine and tryptophan N sources; required for virulence in a mouse systemic infection model</t>
  </si>
  <si>
    <t>Protein with a selenoprotein domain and a thioredoxin-like fold domain; similar to S. cerevisiae Vhs3p, which is a putative phosphopantothenoylcysteine decarboxylase</t>
  </si>
  <si>
    <t>Protein of unknown function; Rgt1, Hap43-repressed; flow model biofilm induced; Spider biofilm induced</t>
  </si>
  <si>
    <t>Putative splicing factor required for the first step of pre-mRNA splicing; Spider biofilm induced</t>
  </si>
  <si>
    <t>Ortholog(s) have histone binding, protein complex binding, protein homodimerization activity, protein kinase activator activity, ubiquitin binding activity</t>
  </si>
  <si>
    <t>Cell cycle checkpoint protein with a role in genome integrity; RNA abundance regulated by tyrosol and cell density</t>
  </si>
  <si>
    <t>Plasma membrane-localized protein of unknown function; Hap43p-repressed gene</t>
  </si>
  <si>
    <t>Ortholog of Candida albicans WO-1 : CAWG_04776</t>
  </si>
  <si>
    <t>3-hydroxyacyl-CoA epimerase; fatty acid beta-oxidation; induced by phagocytosis; regulated by Mig1, by white-opaque switch, by DNA methylation; transcriptional activation by oleate requires Ctf1; rat catheter and Spider biofilm induced</t>
  </si>
  <si>
    <t>Putative glycerol-3-phosphate O-acyltransferase; fungal-specific (no human or murine homolog)</t>
  </si>
  <si>
    <t>Putative xylulokinase; Hap43-repressed; induced by prostaglandins; rat catheter biofilm repressed</t>
  </si>
  <si>
    <t>Ortholog(s) have 4-amino-4-deoxychorismate synthase activity, role in para-aminobenzoic acid biosynthetic process and cytosol, nucleus localization</t>
  </si>
  <si>
    <t>Ortholog(s) have role in spliceosomal snRNP assembly and U4/U6 x U5 tri-snRNP complex, mitochondrion localization</t>
  </si>
  <si>
    <t>Ortholog(s) have phosphatidylinositol-3-phosphate binding activity and role in CVT pathway, early endosome to Golgi transport, macroautophagy, mitochondrion degradation</t>
  </si>
  <si>
    <t>Putative 26S proteasome subunit; Hap43p-induced gene; regulated by Gcn2p and Gcn4p</t>
  </si>
  <si>
    <t>Ortholog(s) have protein serine/threonine kinase activity, ubiquitin binding activity</t>
  </si>
  <si>
    <t>Putative mitochondrial membrane protein; homozygous transposon insertion causes decreased colony wrinkling under filamentous growth-inducing conditions, but does not block true hyphal formation in liquid media</t>
  </si>
  <si>
    <t>Ortholog(s) have cytoplasm, nucleus, ribosome localization</t>
  </si>
  <si>
    <t>Ortholog of C. dubliniensis CD36 : Cd36_43500, Spathaspora passalidarum NRRL Y-27907 : SPAPADRAFT_64619, Candida tropicalis MYA-3404 : CTRG_00335 and Candida albicans WO-1 : CAWG_03437</t>
  </si>
  <si>
    <t>Ortholog(s) have translation release factor activity, role in mitochondrial translational termination and mitochondrion localization</t>
  </si>
  <si>
    <t>Ortholog(s) have role in U4 snRNA 3'-end processing, exonucleolytic trimming to generate mature 3'-end of 5.8S rRNA from tricistronic rRNA transcript (SSU-rRNA, 5.8S rRNA and LSU-rRNA), more</t>
  </si>
  <si>
    <t>Ortholog(s) have tRNA (guanine) methyltransferase activity, role in tRNA methylation and mitochondrial matrix, nucleus localization</t>
  </si>
  <si>
    <t>Ortholog(s) have cytosol, nucleus localization</t>
  </si>
  <si>
    <t>Predicted membrane protein; rat catheter biofilm induced</t>
  </si>
  <si>
    <t>Predicted membrane transporter, member of the drug:proton antiporter (14 spanner) (DHA2) family, major facilitator superfamily (MFS)</t>
  </si>
  <si>
    <t>Ortholog of C. dubliniensis CD36 : Cd36_43290, C. parapsilosis CDC317 : CPAR2_403630, Candida tenuis NRRL Y-1498 : CANTEDRAFT_114295 and Debaryomyces hansenii CBS767 : DEHA2G17336g</t>
  </si>
  <si>
    <t>Ortholog of C. dubliniensis CD36 : Cd36_61330, C. parapsilosis CDC317 : CPAR2_602800, Candida tenuis NRRL Y-1498 : CANTEDRAFT_94450 and Debaryomyces hansenii CBS767 : DEHA2F15554g</t>
  </si>
  <si>
    <t>Ortholog(s) have endoplasmic reticulum localization</t>
  </si>
  <si>
    <t>Ortholog(s) have role in nucleotide-excision repair and nucleus localization</t>
  </si>
  <si>
    <t>Ortholog(s) have role in ascospore wall assembly</t>
  </si>
  <si>
    <t>Transporter of the Pdr/Cdr family of the ATP-binding cassette superfamily; transports phospholipids out-to-in; expressed in opaque-phase cells; induced by macrophage interaction; fluconazole-repressed; Spider biofilm induced</t>
  </si>
  <si>
    <t>Ortholog of C. dubliniensis CD36 : Cd36_43350, C. parapsilosis CDC317 : CPAR2_403560, Debaryomyces hansenii CBS767 : DEHA2A08250g and Pichia stipitis Pignal : PICST_29838</t>
  </si>
  <si>
    <t>Ortholog(s) have role in histone deacetylation, negative regulation of chromatin silencing at telomere, negative regulation of meiosis, positive regulation of stress-activated MAPK cascade</t>
  </si>
  <si>
    <t>Hyphal cell wall protein; host transglutaminase substrate; opaque-, a-specific, alpha-factor induced; at MTLa side of conjugation tube; virulence complicated by URA3 effects; Bcr1-repressed in RPMI a/a biofilms; Spider biofilm induced</t>
  </si>
  <si>
    <t>Phosphorylated protein of unknown function; Hap43p-repressed gene</t>
  </si>
  <si>
    <t>Ortholog of S. cerevisiae Rad2, a nucleotide excision repair nuclease; null mutant is extremely sensitive to UV irradiation; transcript induced by interaction with macrophages</t>
  </si>
  <si>
    <t>Putative gamma-glutamyltransferase; alkaline upregulated; Spider biofilm induced; possibly an essential gene, disruptants not obtained by UAU1 method</t>
  </si>
  <si>
    <t>Ortholog of Candida albicans WO-1 : CAWG_03455</t>
  </si>
  <si>
    <t>Cell wall protein with similarity to Hwp1; required for virulence; predicted glycosylation; fluconazole, Tup1 repressed; farnesol, alpha factor, serum, hyphal and alkaline induced; Rfg1, Rim101-regulated</t>
  </si>
  <si>
    <t>Protein of unknown function; induced by nitric oxide independent of Yhb1p</t>
  </si>
  <si>
    <t>Ortholog of Candida albicans WO-1 : CAWG_05678</t>
  </si>
  <si>
    <t>Ortholog(s) have role in mismatch repair, proteasome regulatory particle assembly and cytosol, nucleus, proteasome regulatory particle, base subcomplex localization</t>
  </si>
  <si>
    <t>Putative membrane transporter; Hap43-induced; inducd by Mnl1p under weak acid stress; shows Mob2-dependent hyphal regulation</t>
  </si>
  <si>
    <t>Putative membrane transporter; Hap43p-induced gene; mutation confers hypersensitivity to toxic ergosterol analog; shows colony morphology-related gene regulation by Ssn6p</t>
  </si>
  <si>
    <t>Protein of unknown function; repressed by alpha pheromone in SpiderM medium</t>
  </si>
  <si>
    <t>Ortholog of S. cerevisiae Mtr4, an ATP-dependent 3'-5' RNA helicase of the DEAD-box family; Hap43-induced gene; Spider biofilm induced</t>
  </si>
  <si>
    <t>Putative beta 3 subunit of the 20S proteasome; macrophage/pseudohyphal-repressed</t>
  </si>
  <si>
    <t>Ortholog(s) have role in mitochondrial respiratory chain complex assembly and mitochondrial intermembrane space, nucleus localization</t>
  </si>
  <si>
    <t>Protein of unknown function; possible COPI-coated vesicle, Golgi apparatus, ribosome localization; rat catheter biofilm repressed</t>
  </si>
  <si>
    <t>Carboxypeptidase Y; transcript regulated at yeast-hypha transition or macrophage response; induced human neutrophils; regulated by Gcn2 and Gcn4; putative N-glycosylation</t>
  </si>
  <si>
    <t>Protein of unknown function; overlaps retrotransposon Tca13; ciclopirox olamine induced</t>
  </si>
  <si>
    <t>Putative aldose reductase; protein level decreases in stationary phase cultures; Spider biofilm repressed</t>
  </si>
  <si>
    <t>Putative serine/threonine protein kinase; mutation confers resistance to 5-fluorocytosine (5-FC)</t>
  </si>
  <si>
    <t>Mitochondrial serine hydroxymethyltransferase; complements the glycine auxotrophy of an S. cerevisiae shm1 null shm2 null gly1-1 triple mutant; protein present in exponential and stationary growth phase yeast cultures</t>
  </si>
  <si>
    <t>Putative RNA polymerase II mediator complex subunit; induced by nitric oxide</t>
  </si>
  <si>
    <t>Protein of unknown function; fluconazole-induced; Spider biofilm induced</t>
  </si>
  <si>
    <t>Ortholog of C. dubliniensis CD36 : Cd36_22500, Candida tropicalis MYA-3404 : CTRG_01825 and Candida albicans WO-1 : CAWG_05921</t>
  </si>
  <si>
    <t>Ortholog of C. dubliniensis CD36 : Cd36_22470, Candida tropicalis MYA-3404 : CTRG_01829 and Candida albicans WO-1 : CAWG_05920</t>
  </si>
  <si>
    <t>Predicted subunit of the exocyst complex, involved in exocytosis; localizes to a crescent on the surface of the hyphal tip</t>
  </si>
  <si>
    <t>Protein with a thioredoxin domain; predicted role in cell redox homeostasis; rat catheter and Spider biofilm induced</t>
  </si>
  <si>
    <t>Ortholog of C. parapsilosis CDC317 : CPAR2_407000, C. dubliniensis CD36 : Cd36_22440, Candida tenuis NRRL Y-1498 : cten_CGOB_00049 and Lodderomyces elongisporus NRLL YB-4239 : LELG_02401</t>
  </si>
  <si>
    <t>Mitochondrial inner membrane protein; predicted role in protein import; Hap43-repressed gene; flow model biofilm induced; Spider biofilm repressed</t>
  </si>
  <si>
    <t>Protein of unknown function; repressed by yeast-hypha switch; Ras1-regulated; oral infection induced; mutants defective in damage to oral epithelium; flow model biofilm induced; Spider biofilm induced</t>
  </si>
  <si>
    <t>Upregulated by cAMP in filamentous growth; induced in high iron, decreased upon yeast-hypha switch; downregulation correlates with clinical fluconazole resistance; Ras1-regulated; Hap43-repressed; flow model biofilm induced</t>
  </si>
  <si>
    <t>Putative protein of unknown function; stationary phase enriched protein</t>
  </si>
  <si>
    <t>Ortholog(s) have thiosulfate sulfurtransferase activity, role in tRNA wobble position uridine thiolation and mitochondrion localization</t>
  </si>
  <si>
    <t>High affinity, high capacity, hypoxanthine-adenine-guanine-cytosine/H+ symporter; similar to S. cerevisiae Fcy2; mutation confers resistance to 5-fluorocytosine (5-FC); flow model biofilm induced</t>
  </si>
  <si>
    <t>bZIP transcription factor; amino acid control response; required for Efg1-dependent pseudohyphal induction by amino acid starvation, not by serum; human whole blood and PMN induced; required for biofilm formation; Spider biofilm induced</t>
  </si>
  <si>
    <t>Ortholog(s) have protein complex binding activity, role in ER-associated ubiquitin-dependent protein catabolic process, sporulation resulting in formation of a cellular spore and cytoplasm, extrinsic to membrane, nucleus localization</t>
  </si>
  <si>
    <t>Predicted membrane transporter, member of the drug:proton antiporter (12 spanner) (DHA1) family, major facilitator superfamily (MFS); Hap43p-repressed gene</t>
  </si>
  <si>
    <t>Ortholog(s) have role in mitochondrial genome maintenance and mitochondrion localization</t>
  </si>
  <si>
    <t>Putative adhesin-like protein</t>
  </si>
  <si>
    <t>Protein involved in mitochondrial matrix protein import</t>
  </si>
  <si>
    <t>Putative dihydrouridine synthase; Hap43-induced gene; rat catheter biofilm induced; Spider biofilm induced</t>
  </si>
  <si>
    <t>Putative protein of unknown function; Plc1-regulated; transcript induced by Mnl1 under weak acid stress; flow model, rat catheter, Spider biofilm induced</t>
  </si>
  <si>
    <t>Ortholog of S. pombe Stm1 G-protein coupled receptor; PQ-loop domains; constitutive expression independent of MTL or white-opaque status; Hap43-repressed</t>
  </si>
  <si>
    <t>Putative monooxygenase; mutation confers hypersensitivity to toxic ergosterol analog; constitutive expression independent of MTL or white-opaque status</t>
  </si>
  <si>
    <t>Has domain(s) with predicted oxidoreductase activity, acting on paired donors, with incorporation or reduction of molecular oxygen, 2-oxoglutarate as one donor, and incorporation of one atom each of oxygen into both donors activity</t>
  </si>
  <si>
    <t>Kinetochore component; amount of Nuf2p and Mtw1p protein detected at each centromere is consistent with a single kinetochore microtubule attachment site</t>
  </si>
  <si>
    <t>Protein with predicted peptidase domains; Hap43-repressed gene</t>
  </si>
  <si>
    <t>Putative transferase involved in phospholipid biosynthesis; induced by alpha pheromone in SpiderM medium</t>
  </si>
  <si>
    <t>Protein of unknown function; expression regulated by white-opaque switch; repressed by alpha pheromone in SpiderM medium</t>
  </si>
  <si>
    <t>Ortholog of C. dubliniensis CD36 : Cd36_23880, C. parapsilosis CDC317 : CPAR2_806590, Candida tenuis NRRL Y-1498 : CANTEDRAFT_92769 and Debaryomyces hansenii CBS767 : DEHA2B13376g</t>
  </si>
  <si>
    <t>Protein of unknown function; transcript regulated by Mig1 and Tup1</t>
  </si>
  <si>
    <t>Putative phosphatidylinositol-4,5-bisphosphate phosphatase; involved in maintenance of phosphoinositide levels; affects hyphal growth, virulence, cell integrity; interacts with Irs4p</t>
  </si>
  <si>
    <t>Ortholog of C. dubliniensis CD36 : Cd36_23840, Candida tenuis NRRL Y-1498 : CANTEDRAFT_104074, Debaryomyces hansenii CBS767 : DEHA2B13310g and Pichia stipitis Pignal : PICST_58235</t>
  </si>
  <si>
    <t>Putative alpha-isopropylmalate synthase; fungal-specific; induced by human blood or polymorphonuclear cells; regulated by Gcn2 and Gcn4; stationary phase enriched protein; Spider biofilm induced</t>
  </si>
  <si>
    <t>Ortholog(s) have SNAP receptor activity, phosphatidic acid binding activity</t>
  </si>
  <si>
    <t>Putative inositol polyphosphate multikinase; moderately induced at 42 deg</t>
  </si>
  <si>
    <t>S. cerevisiae Fig1 ortholog; an integral membrane protein required for mating; role in thigmotropism; transcript is opaque-specific and a-specific; activated by Cph1 or alpha pheromone</t>
  </si>
  <si>
    <t>Ortholog of S. cerevisiae/S. pombe Lsb5; predicted role in actin cortical patch localization, actin filament organization, endocytosis; flow model biofilm induced; Spider biofilm repressed</t>
  </si>
  <si>
    <t>Putative uridine diphosphate-N-acetylglucosamine (UDP-GlcNAc) transporter; required for cell wall chitin synthesis; induced by alpha pheromone in SpiderM medium</t>
  </si>
  <si>
    <t>Ortholog(s) have SNAP receptor activity and role in ER to Golgi vesicle-mediated transport, retrograde vesicle-mediated transport, Golgi to ER, vesicle fusion</t>
  </si>
  <si>
    <t>Ortholog(s) have 4 iron, 4 sulfur cluster binding activity, role in iron-sulfur cluster assembly, tRNA wobble uridine modification and cytoplasm localization</t>
  </si>
  <si>
    <t>Putative 66S pre-ribosomal particle component; Hap43-induced; F-12/CO2 early biofilm induced</t>
  </si>
  <si>
    <t>Ortholog(s) have poly(A) RNA binding activity, role in mRNA metabolic process and cytoplasm localization</t>
  </si>
  <si>
    <t>Subunit of the NuA4 histone acetyltransferase complex</t>
  </si>
  <si>
    <t>Phosphomannose isomerase; cell wall biosynthesis enzyme; drug target; functional homolog of S. cerevisiae, E. coli phosphomannose isomerase; Gcn4-regulated; induced on adherence to polystyrene, phagocytosis; 3-AT, Spider biofilm repressed</t>
  </si>
  <si>
    <t>Protein with similarity to trimeric LpxA-like enzymes; Hap43-repressed gene</t>
  </si>
  <si>
    <t>Ortholog(s) have chaperone binding, protein disulfide isomerase activity, unfolded protein binding activity and role in ER-associated ubiquitin-dependent protein catabolic process, protein retention in ER lumen</t>
  </si>
  <si>
    <t>Ortholog(s) have NAD transporter activity, pyruvate secondary active transmembrane transporter activity, role in NAD transmembrane transport, mitochondrial pyruvate transport and endoplasmic reticulum, mitochondrion localization</t>
  </si>
  <si>
    <t>Putative protein of unknown function; mutant is viable; protein level decreases in stationary phase cultures; Spider biofilm induced</t>
  </si>
  <si>
    <t>Ortholog(s) have inorganic phosphate transmembrane transporter activity, role in phosphate ion transport, transmembrane transport and mitochondrion localization</t>
  </si>
  <si>
    <t>Ortholog(s) have ARF GTPase activator activity, role in ER to Golgi vesicle-mediated transport, intra-Golgi vesicle-mediated transport and Golgi apparatus, clathrin-coated vesicle localization</t>
  </si>
  <si>
    <t>Has domain(s) with predicted heme binding activity</t>
  </si>
  <si>
    <t>Ortholog of C. dubliniensis CD36 : Cd36_23640, C. parapsilosis CDC317 : CPAR2_406130, Candida tenuis NRRL Y-1498 : CANTEDRAFT_116273 and Debaryomyces hansenii CBS767 : DEHA2B11176g</t>
  </si>
  <si>
    <t>GPI-anchored cell wall adhesin; Efg1-regulated; mutant suppresses cell adhesion, filamentation, invasive growth defects of S. cerevisiae flo8 or flo11 mutant; biofilm induced; required for biofilm formation; Bcr1-repressed in a/a biofilms</t>
  </si>
  <si>
    <t>Chaperonin of the cytosolic TCP1 ring complex; protein present in exponential and stationary-phase yeast cells, but higher amounts in stationary phase; GlcNAc-induced protein</t>
  </si>
  <si>
    <t>Ortholog(s) have ATP:ADP antiporter activity, calcium ion binding activity, role in ADP transport, ATP transport, mitochondrial transport and mitochondrion localization</t>
  </si>
  <si>
    <t>Predicted tRNA dihydrouridine synthase; Spider biofilm induced</t>
  </si>
  <si>
    <t>Putative 4-nitrophenylphosphatase; Hap43p-repressed gene; transcription is regulated upon yeast-hyphal switch</t>
  </si>
  <si>
    <t>Ortholog(s) have DNA-directed DNA polymerase activity, role in error-free translesion synthesis, error-prone translesion synthesis and mitochondrion, nuclear chromatin, zeta DNA polymerase complex localization</t>
  </si>
  <si>
    <t>Ortholog of S. cerevisiae Vac7; integral vacuolar membrane protein involved in vacuole inheritance and morphology; mutants are viable</t>
  </si>
  <si>
    <t>Ribosomal 60S subunit protein L22B; Spider biofilm repressed</t>
  </si>
  <si>
    <t>Putative cytochrome P450; Hap43-repressed gene</t>
  </si>
  <si>
    <t>Ortholog of C. dubliniensis CD36 : Cd36_44020, C. parapsilosis CDC317 : CPAR2_302330, Candida tenuis NRRL Y-1498 : CANTEDRAFT_105448 and Debaryomyces hansenii CBS767 : DEHA2C10582g</t>
  </si>
  <si>
    <t>Frataxin; may be required for iron storage or delivery; role in oxidative stress resistance; transcript regulated by Nrg1, repressed if iron absent induced by macrophage interaction; Hap43-repressed gene</t>
  </si>
  <si>
    <t>Protein of unknown function; transcript is upregulated in an RHE model of oral candidiasis; Hap43-repressed</t>
  </si>
  <si>
    <t>Major cell-surface ferric reductase under low-iron conditions; 7 transmembrane regions and a secretion signal predicted; Tup1, Rim101, Ssn6, Hog1, caspofungin repressed; ciclopirox olamine induced; rat catheter biofilm induced</t>
  </si>
  <si>
    <t>Cytochrome oxidase assembly protein; transcript regulated by Nrg1; protein repressed during the mating process; Hap43-repressed gene; rat catheter biofilm induced</t>
  </si>
  <si>
    <t>Predicted exocyst subunit; cellular bud tip-associated protein; ortholog of S. cerevisiae SEC15</t>
  </si>
  <si>
    <t>Ortholog(s) have ureidoglycolate hydrolase activity and cytosol, nucleus localization</t>
  </si>
  <si>
    <t>Mitochondrial biogenesis protein; rat catheter and Spider biofilm induced</t>
  </si>
  <si>
    <t>Predicted membrane transporter, member of the oxalate:formate antiporter (OFA) family, major facilitator superfamily (MFS)</t>
  </si>
  <si>
    <t>Ortholog of S. cerevisiae Skg6; localizes to the cell cortex, cell bud neck, cell bud tip, incipient cellular bud site, and is membrane-bound; Spider biofilm induced</t>
  </si>
  <si>
    <t>Putative transporter; fungal-specific; Spider biofilm induced</t>
  </si>
  <si>
    <t>Subunit of the Dam1 (DASH) complex, which acts in chromosome segregation by coupling kinetochores to spindle microtubules</t>
  </si>
  <si>
    <t>Subunit of the RNA polymerase II mediator complex; involved in control of cytokinesis, morphogenesis, biofilm formation, virulence; cell-cycle regulated periodic mRNA expression</t>
  </si>
  <si>
    <t>Ortholog of C. parapsilosis CDC317 : CPAR2_402120, C. dubliniensis CD36 : Cd36_43870, Lodderomyces elongisporus NRLL YB-4239 : LELG_04437 and Candida orthopsilosis Co 90-125 : CORT_0E02170</t>
  </si>
  <si>
    <t>Protein of unknown function; Hap43-repressed; colony morphology-related gene regulation by Ssn6; Spider biofilm induced</t>
  </si>
  <si>
    <t>Ortholog(s) have protein kinase activator activity</t>
  </si>
  <si>
    <t>Translation elongation factor 1-alpha; at cell surface; binds human plasminogen; macrophage/pseudohyphal-induced; induced in RHE model of oral candidiasis, in clinical oral candidiasis isolates; possibly essential; Spider biofilm repressed</t>
  </si>
  <si>
    <t>Protein with homology to NADH dehydrogenase; regulated by Sef1p-, Sfu1p-, and Hap43p</t>
  </si>
  <si>
    <t>Ortholog of S. cerevisiae/S. pombe Ipk1; an inositol pentakisphosphate 2-kinase, a nuclear protein required for synthesis of 1,2,3,4,5,6-hexakisphosphate; Spider biofilm induced</t>
  </si>
  <si>
    <t>Protein similar to S. cerevisiae Snu114p, which is an RNA helicase involved in pre-mRNA splicing; likely to be essential for growth, based on an insertional mutagenesis strategy</t>
  </si>
  <si>
    <t>Ortholog of C. dubliniensis CD36 : Cd36_43090, C. parapsilosis CDC317 : CPAR2_403340, Candida tenuis NRRL Y-1498 : CANTEDRAFT_94387 and Debaryomyces hansenii CBS767 : DEHA2G17622g</t>
  </si>
  <si>
    <t>Ortholog of C. dubliniensis CD36 : Cd36_16230, C. parapsilosis CDC317 : CPAR2_213950, Candida tenuis NRRL Y-1498 : CANTEDRAFT_112720 and Debaryomyces hansenii CBS767 : DEHA2A01848g</t>
  </si>
  <si>
    <t>Phospholipase B; Hog1-induced; regulated by Ssn6; putative GPI-anchor; repressed during cell wall regeneration; clade-associated gene expression; Hap43-induced; rat catheter and Spider biofilm repressed</t>
  </si>
  <si>
    <t>Ortholog(s) have phosphatidylinositol-4,5-bisphosphate binding activity, role in actin cortical patch assembly, actin filament organization, endocytosis and actin cortical patch, mating projection tip localization</t>
  </si>
  <si>
    <t>Protein similar to S. cerevisiae Esc4; a protein that represses transposition; transposon mutation affects filamentation; rat catheter biofilm repressed</t>
  </si>
  <si>
    <t>B-type mitotic cyclin (cyclin-dependent protein kinase regulatory subunit); essential; required for wild-type mitotic exit; role in cell polarization; interacts with catalytic subunit Cdk1; Spider biofilm repressed</t>
  </si>
  <si>
    <t>Ortholog of C. dubliniensis CD36 : Cd36_16290, C. parapsilosis CDC317 : CPAR2_214050, Candida tenuis NRRL Y-1498 : CANTEDRAFT_92180 and Debaryomyces hansenii CBS767 : DEHA2A01738g</t>
  </si>
  <si>
    <t>Adenine phosphoribosyltransferase; flucytosine induced; repressed by nitric oxide; protein level decreased in stationary phase yeast cultures</t>
  </si>
  <si>
    <t>Ortholog(s) have plus-end-directed microtubule motor activity</t>
  </si>
  <si>
    <t>Protein of unknown function; induced in azole-resistant strain that overexpresses MDR1; protein present in exponential and stationary growth phase yeast cultures; Spider biofilm induced</t>
  </si>
  <si>
    <t>Ortholog of C. dubliniensis CD36 : Cd36_16320, Candida tropicalis MYA-3404 : CTRG_01238 and Candida albicans WO-1 : CAWG_03918</t>
  </si>
  <si>
    <t>Subunit of the RNA polymerase II mediator complex; transposon mutation affects filamentous growth; suppresses S. cerevisiae diploid filamentous (flo8, ste7, ste12, tec1) or haploid invasive (flo8) mutant growth defects</t>
  </si>
  <si>
    <t>Ortholog of Candida albicans WO-1 : CAWG_03922</t>
  </si>
  <si>
    <t>Putative RNA polymerase transcription factor TFIIH core component; possibly an essential gene, disruptants not obtained by UAU1 method</t>
  </si>
  <si>
    <t>Ortholog(s) have tRNA-specific adenosine deaminase activity, role in tRNA modification and cytoplasm, nucleus localization</t>
  </si>
  <si>
    <t>S. pombe ortholog SPCC576.01c is a predicted sulfonate dioxygenase; possibly transcriptionally regulated upon hyphal formation; Spider biofilm induced</t>
  </si>
  <si>
    <t>Putative Mg2+-dependent phosphatidate phosphatase; transcript regulated by Nrg1</t>
  </si>
  <si>
    <t>Putative beta-mannosyltransferase involved in beta-1,2-mannosylation of phospholipomannan; 9-member family includes Bmt1, Bmt2, Bmt3, and Bmtp with roles in mannosylation of cell wall phosphopeptidomannan; Spider biofilm induced</t>
  </si>
  <si>
    <t>Has domain(s) with predicted N-acetyltransferase activity</t>
  </si>
  <si>
    <t>Putative 3'-5' RNA exonuclease with a predicted role in 3'-end processing of U4 and U5 snRNAs, 5S and 5.8S rRNAs; rat catheter biofilm induced</t>
  </si>
  <si>
    <t>Cytochrome c oxidase; flucytosine induced; repressed by nitric oxide</t>
  </si>
  <si>
    <t>Ortholog(s) have protein phosphatase type 2A regulator activity, protein serine/threonine phosphatase activity</t>
  </si>
  <si>
    <t>Predicted serine-threonine protein kinase; involved in hyphal growth regulation and biofilm formation; flow model biofilm induced; induced in core caspofungin response</t>
  </si>
  <si>
    <t>Ribosomal protein; regulated by Nrg1, Tup1; repressed upon phagocytosis by murine macrophage; alternatively spliced intron in 5'-UTR; Spider biofilm repressed</t>
  </si>
  <si>
    <t>Putative cytochrome c oxidase subunit IV; Mig1-regulated; macrophage/pseudohyphal-induced gene; macrophage-induced protein; repressed by nitric oxide; 5'-UTR intron; Hap43-repressed</t>
  </si>
  <si>
    <t>2-hydroxyacid dehydrogenase domain-containing protein; Hap43-repressed gene; induced by alpha pheromone in SpiderM medium</t>
  </si>
  <si>
    <t>Protein required for assembly of the cortical actin cytoskeleton; contains three SH3 domains; transcription is regulated by Nrg1 and Mig1; flow model biofilm repressed</t>
  </si>
  <si>
    <t>Ortholog(s) have mRNA (N6-adenosine)-methyltransferase activity, role in mRNA methylation, meiosis, negative regulation of pseudohyphal growth and MIS complex localization</t>
  </si>
  <si>
    <t>Protein of unknown function; possible ER protein; Hap43p-repressed; Spider biofilm induced</t>
  </si>
  <si>
    <t>Putative oligosaccharyltransferase complex component; flow model and rat catheter biofilm repressed</t>
  </si>
  <si>
    <t>Ortholog of the mitochondria localized S. cerevisiae Pib2 protein of unknown function; has a FYVE zinc finger domain; Spider biofilm induced</t>
  </si>
  <si>
    <t>Putative succinate dehydrogenase; enzyme of citric acid cycle; repressed by nitric oxide; Efg1, Hap43 repressed</t>
  </si>
  <si>
    <t>Predicted transcription factor; possibly an essential gene, disruptants not obtained by UAU1 method</t>
  </si>
  <si>
    <t>Subunit of the Dam1 (DASH) complex, which acts in chromosome segregation by coupling kinetochores to spindle microtubules; expression regulated during planktonic growth</t>
  </si>
  <si>
    <t>Ortholog(s) have copper ion binding activity, role in mitochondrial respiratory chain complex IV assembly and extrinsic to mitochondrial inner membrane, mitochondrial intermembrane space localization</t>
  </si>
  <si>
    <t>Ortholog of S, cerevisiae Spc24; a component of the conserved kinetochore-associated Ndc80 complex involved in chromosome segregation, spindle checkpoint activity and kinetochore clustering; Hap43-induced gene</t>
  </si>
  <si>
    <t>Mitochondrial ribosomal protein of the large subunit; rat catheter biofilm induced</t>
  </si>
  <si>
    <t>Protein with a life-span regulatory factor domain; regulated by Sef1, Sfu1, and Hap43; flow model biofilm induced; Spider biofilm induced</t>
  </si>
  <si>
    <t>Ortholog of C. dubliniensis CD36 : Cd36_16630, C. parapsilosis CDC317 : CPAR2_210300, Candida tenuis NRRL Y-1498 : CANTEDRAFT_116870 and Debaryomyces hansenii CBS767 : DEHA2B04334g</t>
  </si>
  <si>
    <t>Mucin family adhesin-like protein; cell wall damage sensor; required for Cek1 phosphorylation by cell wall stress; Rim101-repressed; activation releases extracellular domain into medium; Spider biofilm induced</t>
  </si>
  <si>
    <t>Ortholog(s) have RNA binding activity, role in mRNA splicing, via spliceosome and U1 snRNP, U2-type prespliceosome localization</t>
  </si>
  <si>
    <t>Putative component of the U1 snRNP; involved in splicing; Hap43-induced gene; Spider biofilm induced</t>
  </si>
  <si>
    <t>S. cerevisiae Rad23 ortholog; binds damaged DNA; Spider biofilm repressed</t>
  </si>
  <si>
    <t>Ortholog(s) have role in L-methionine salvage from methylthioadenosine and cytosol, nucleus localization</t>
  </si>
  <si>
    <t>Putative transcription factor with zinc finger DNA-binding motif; Hap43p-repressed gene</t>
  </si>
  <si>
    <t>Putative zinc-finger transcription factor, similar to A. nidulans FarA and FarB; activates genes required for fatty acid degradation; induced by oleate; null mutant displays carbon source utilization defects and slightly reduced virulence</t>
  </si>
  <si>
    <t>Predicted component of the Translocase of the Inner Mitochondrial membrane (TIM23 complex), involved in protein import into mitochondria</t>
  </si>
  <si>
    <t>Ortholog of C. dubliniensis CD36 : Cd36_16720, C. parapsilosis CDC317 : CPAR2_210210, Candida tenuis NRRL Y-1498 : CANTEDRAFT_128446 and Debaryomyces hansenii CBS767 : DEHA2B04092g</t>
  </si>
  <si>
    <t>Has domain(s) with predicted aminoacyl-tRNA hydrolase activity</t>
  </si>
  <si>
    <t>Putative patatin-like phospholipase; fungal-specific (no human or murine homolog)</t>
  </si>
  <si>
    <t>Ortholog of Candida albicans WO-1 : CAWG_03962</t>
  </si>
  <si>
    <t>Putative negative regulator of exit from mitosis; Plc1-regulated; rat catheter biofilm induced</t>
  </si>
  <si>
    <t>Protein similar to S. cerevisiae Rod1;a membrane protein with a role in drug tolerance; repressed by Rgt1; mutant is viable</t>
  </si>
  <si>
    <t>Putative polyamine transporter; mutation confers hypersensitivity to toxic ergosterol analog; hyphal induced; macrophage induced</t>
  </si>
  <si>
    <t>Sur7 family protein with PalI-like domains; not required for stress responses; mutant is viable</t>
  </si>
  <si>
    <t>Ortholog(s) have enzyme binding, phosphatidylinositol-4-phosphate binding activity and role in endoplasmic reticulum unfolded protein response, protein localization to Golgi apparatus, retrograde vesicle-mediated transport, Golgi to ER</t>
  </si>
  <si>
    <t>Chitinase; similar to S. cerevisiae sporulation-specific Cts2p; functionally complements A. gossypii cts2 mutant sporulation defect; homozygous null mutation causes no obvious defects; transcription decreases upon yeast-to-hyphal switch</t>
  </si>
  <si>
    <t>Ortholog(s) have ubiquitin-specific protease activity</t>
  </si>
  <si>
    <t>3-deoxy-D-arabinoheptulosonate-7-phosphate synthase; aromatic amino acid synthesis; GCN-regulated; feedback-inhibited by phe if expressed in S. cerevisiae; decreased in stationary phase; flow model biofilm repressed</t>
  </si>
  <si>
    <t>Ortholog of C. dubliniensis CD36 : Cd36_16850, C. parapsilosis CDC317 : CPAR2_211990, Candida tenuis NRRL Y-1498 : cten_CGOB_00169 and Debaryomyces hansenii CBS767 : DEHA2G03036g</t>
  </si>
  <si>
    <t>Putative oxidoreductase; mutation confers hypersensitivity to toxic ergosterol analog, and to amphotericin B</t>
  </si>
  <si>
    <t>Ortholog(s) have role in nuclear-transcribed mRNA catabolic process, nonsense-mediated decay and cytoplasm, nucleus localization</t>
  </si>
  <si>
    <t>Putative mitochondrial RNA polymerase specificity factor; possibly an essential gene, disruptants not obtained by UAU1 method</t>
  </si>
  <si>
    <t>Protein of unknown function; macrophage-induced gene</t>
  </si>
  <si>
    <t>Ortholog(s) have RNA binding, protein heterodimerization activity, role in mRNA cleavage, mRNA polyadenylation and cytosol, mRNA cleavage factor complex, mitochondrion localization</t>
  </si>
  <si>
    <t>Protein of the mitochondrial outer membrane, component of the Sorting and Assembly Machinery (SAM) involved in insertion of proteins into the outer membrane; mutants show loss of mtDNA</t>
  </si>
  <si>
    <t>Possible vacuolar protein; Hap43-induced gene</t>
  </si>
  <si>
    <t>Ortholog of S. cerevisiae Zrt3, vacuolar membrane zinc transporter; predicted Kex2 substrate; induced in oralpharyngeal candidasis; flow model biofilm induced; Spider biofilm induced</t>
  </si>
  <si>
    <t>Protein of unknown function; Hap43-induced gene</t>
  </si>
  <si>
    <t>Putative vacuolar transporter; Hap43-induced; required for normal filamentous growth; mRNA binds She3 and is localized to hyphal tips</t>
  </si>
  <si>
    <t>Putative syntaxin-like t-SNARE; macrophage/pseudohyphal-repressed</t>
  </si>
  <si>
    <t>Protein of unknown function; F-12/CO2 early biofilm induced</t>
  </si>
  <si>
    <t>Putative ortholog of S. cerevisiae Utp30; a U3-containing 90S preribosome complex protein; Hap43-induced; Spider biofilm induced</t>
  </si>
  <si>
    <t>Protein with a globin-like domain; repressed by alpha pheromone in SpiderM medium; Spider biofilm induced</t>
  </si>
  <si>
    <t>Leucine zipper transcription factor; repressor of INO1 involved in inositol biosynthesis; functional homolog of S. cerevisiae Opi1; has putative Opi1-Sin3 interaction domain; interacts with ScSin3, but not CaSin3</t>
  </si>
  <si>
    <t>Putative cis-golgi localized protein involved in ER to Golgi transport; Spider biofilm repressed</t>
  </si>
  <si>
    <t>Ortholog(s) have structural constituent of ribosome activity and mitochondrial small ribosomal subunit localization</t>
  </si>
  <si>
    <t>Membrane-localized protein of unknown function</t>
  </si>
  <si>
    <t>Ortholog(s) have double-stranded DNA binding, polynucleotide 3'-phosphatase activity and role in double-strand break repair</t>
  </si>
  <si>
    <t>Ortholog(s) have role in mRNA splicing, via spliceosome and U4/U6 x U5 tri-snRNP complex localization</t>
  </si>
  <si>
    <t>Plasma membrane-associated protein identified in detergent-resistant membrane fraction (possible lipid raft component); repressed by nitric oxide; predicted transmembrane helix</t>
  </si>
  <si>
    <t>Functional homolog of S. cerevisiae Ure2p, which is a regulator of nitrogen utilization, and which also has an infectious prion form called [URE3]; forms [URE3] prion when expressed in S. cerevisiae</t>
  </si>
  <si>
    <t>Predicted protein of unknown function; overlaps CPR3/orf19.1552</t>
  </si>
  <si>
    <t>Putative peptidyl-prolyl cis-trans isomerase; macrophage-induced protein; protein levels decrease in stationary phase yeast cultures; predicted mitochondrial localization; overlaps orf19.1551</t>
  </si>
  <si>
    <t>Putative epsin; induced during the mating process; transcript is upregulated in an RHE model of oral candidiasis</t>
  </si>
  <si>
    <t>Putative nuclear pore-associated protein, required for small ribosomal subunit biogenesis; possibly an essential gene, disruptants not obtained by UAU1 method</t>
  </si>
  <si>
    <t>Ortholog(s) have S-adenosylmethionine-dependent methyltransferase activity, role in protein methylation and cytosol, nucleus localization</t>
  </si>
  <si>
    <t>Aspartate-semialdehyde dehydrogenase; forms a homodimer; conserved in bacteria, archaea, and fungi but not in mammals; ketoconazole-repressed; protein present in exponential and stationary growth phase yeast cultures; GlcNAc-induced protein</t>
  </si>
  <si>
    <t>Protein lacking an ortholog in S. cerevisiae; transposon mutation affects filamentous growth; Hap43p-repressed gene</t>
  </si>
  <si>
    <t>Protein involved in chromatin assembly and disassembly; ortholog of S. cerevisiae Pob3; transposon mutation affects filamentous growth; rat catheter biofilm repressed</t>
  </si>
  <si>
    <t>Protein of unknown function; flow model biofilm induced; Spider biofilm induced; repressed by alpha pheromone in SpiderM medium</t>
  </si>
  <si>
    <t>Plasma membrane-localized protein of unknown function</t>
  </si>
  <si>
    <t>Putative U3 snoRNP protein; Hap43-induce; physically interacts with TAP-tagged Nop1; Spider biofilm induced</t>
  </si>
  <si>
    <t>Ortholog(s) have Rab guanyl-nucleotide exchange factor activity, phosphatidylinositol binding activity</t>
  </si>
  <si>
    <t>Putative U3 snoRNP protein; Ssr1-induced; repressed by prostaglandins; heterozygous null mutant is resistant to parnafungin</t>
  </si>
  <si>
    <t>2,3-epoxysqualene-lanosterol cyclase (lanosterol synthase), conversion of 2,3-oxidosqualene to lanosterol in sterol biosynthesis; fluconazole-induced; possibly essential, disruptants not obtained by UAU1 method; rat catheter biofilm induced</t>
  </si>
  <si>
    <t>Putative fungal-specific transmembrane protein</t>
  </si>
  <si>
    <t>Ortholog(s) have endoplasmic reticulum, fungal-type vacuole membrane localization</t>
  </si>
  <si>
    <t>Putative TFIID subunit involved in RNA polymerase II transcription initiation; possibly an essential gene, disruptants not obtained by UAU1 method</t>
  </si>
  <si>
    <t>Ortholog(s) have nuclear localization sequence binding, ubiquitin binding activity, role in response to ethanol and cytosol localization</t>
  </si>
  <si>
    <t>Has domain(s) with predicted sequence-specific DNA binding, sequence-specific DNA binding transcription factor activity, zinc ion binding activity and role in regulation of transcription, DNA-dependent</t>
  </si>
  <si>
    <t>Ortholog of S. cereviaie Rrp5, an RNA binding protein involved in synthesis of 18S and 5.8S rRNAs; Hap43-induced gene</t>
  </si>
  <si>
    <t>Ortholog of S. cerevisiae Apd1; required for normal localization of actin patches and normal tolerance of sodium ions and hydrogen peroxide; Hap43-induced; Spider biofilm induced</t>
  </si>
  <si>
    <t>Planktonic growth-induced gene</t>
  </si>
  <si>
    <t>Predicted membrane transporter; member of the drug:proton antiporter (12 spanner) (DHA1) family, major facilitator superfamily (MFS); mRNA binds She3</t>
  </si>
  <si>
    <t>Predicted MFS membrane transporter; monocarboxylate porter family member; colony morphology-related gene regulation by Ssn6; flow model biofilm induced; Spider biofilm induced</t>
  </si>
  <si>
    <t>Zinc transporter; ciclopirox olamine, fluconazole, alkaline repressed; transcript induced by amphotericin B, interaction with macrophages; possibly essential (UAU1 method); induced in oralpharyngeal candidiasis; Spider biofilm induced</t>
  </si>
  <si>
    <t>Putative phosphatidylinositol-specific phospholipase C (PI-PLC); predicted type 2 membrane protein; no S. cerevisiae ortholog; role in, and regulated by, filamentation, Hap43p; almost identical to orf19.5797</t>
  </si>
  <si>
    <t>Putative glucose transporter of the major facilitator superfamily; the C. albicans glucose transporter family comprises 20 members; 12 probable membrane-spanning segments; regulated by Nrg1</t>
  </si>
  <si>
    <t>Putative mitochondrial protein of unknown function; regulated by Sef1p-, Sfu1p-, and Hap43p</t>
  </si>
  <si>
    <t>Putative transcription factor component of the core factor (CF) rDNA transcription factor complex; Spider biofilm induced</t>
  </si>
  <si>
    <t>Ortholog of C. dubliniensis CD36 : Cd36_18970, C. parapsilosis CDC317 : CPAR2_212800, Debaryomyces hansenii CBS767 : DEHA2F08690g and Candida guilliermondii ATCC 6260 : PGUG_01488</t>
  </si>
  <si>
    <t>Acetyl-CoA acetyltransferase; role in ergosterol biosynthesis; soluble in hyphae; changes in protein abundance associated with azole resistance; fluconazole or ketoconazole induced; macrophage-downregulated protein; GlcNAc-induced protein</t>
  </si>
  <si>
    <t>Ortholog(s) have Dsc E3 ubiquitin ligase complex, endoplasmic reticulum localization</t>
  </si>
  <si>
    <t>Protein lacking an ortholog in S. cerevisiae; transposon mutation affects filamentous growth; possibly an essential gene, disruptants not obtained by UAU1 method</t>
  </si>
  <si>
    <t>Vacuolar membrane protein; depletion causes abnormal vacuolar morphology, cell separation defect, sensitivity to cell wall stress, increased hyphal branching; essential, no mammalian homolog; Cyr1-regulated; rat catheter biofilm repressed</t>
  </si>
  <si>
    <t>C-14 sterol reductase, has a role in ergosterol biosynthesis; mutation confers increased sensitivity to dyclonine; rat catheter and Spider biofilm repressed</t>
  </si>
  <si>
    <t>Ortholog of Candida albicans WO-1 : CAWG_06018</t>
  </si>
  <si>
    <t>Ortholog of C. dubliniensis CD36 : Cd36_23530, C. parapsilosis CDC317 : CPAR2_406140, Candida tenuis NRRL Y-1498 : CANTEDRAFT_116829 and Debaryomyces hansenii CBS767 : DEHA2B01826g</t>
  </si>
  <si>
    <t>Ribosomal protein, large subunit; induced by ciclopirox olamine treatment; genes encoding cytoplasmic ribosomal subunits are downregulated upon phagocytosis by murine macrophages; Hap43-induced gene; Spider biofilm repressed</t>
  </si>
  <si>
    <t>Predicted Gal4-like DNA-binding transcription factor; Spider biofilm induced</t>
  </si>
  <si>
    <t>Putative DNA mismatch repair factor; ortholog of S. cerevisiae PMS1 which is an ATP-binding protein involved in DNA mismatch repair</t>
  </si>
  <si>
    <t>Protein of unknown function; Plc1-regulated</t>
  </si>
  <si>
    <t>Putative transporter of divalent cations; hyphal-induced expression; rat catheter biofilm induced</t>
  </si>
  <si>
    <t>Ortholog(s) have role in endonucleolytic cleavage in ITS1 to separate SSU-rRNA from 5.8S rRNA and LSU-rRNA from tricistronic rRNA transcript (SSU-rRNA, 5.8S rRNA, LSU-rRNA) and mitotic spindle pole body, nucleolus localization</t>
  </si>
  <si>
    <t>Putative protein of unknown function, transcription is activated in the presence of elevated CO2</t>
  </si>
  <si>
    <t>Putative acetolactate synthase; regulated by Gcn4p; induced by amino acid starvation (3-AT treatment); stationary phase enriched protein</t>
  </si>
  <si>
    <t>Ammonium permease; Mep1 more efficient permease than Mep2, Mep2 has additional regulatory role; 11 predicted transmembrane regions; low mRNA abundance; hyphal downregulated; flow model biofilm induced</t>
  </si>
  <si>
    <t>Protein of unknown function; repressed by a1/alpha2 in white-phase cells, a-specific, alpha factor-induced; Hap43-repressed; flow model biofilm induced; Tn mutation affects filamentous growth;</t>
  </si>
  <si>
    <t>Protein similar to S. cerevisiae Ydr282cp; transposon mutation affects filamentous growth; Hap43p-repressed gene</t>
  </si>
  <si>
    <t>Glucosamine-6-phosphate synthase, homotetrameric enzyme of chitin/hexosamine biosynthesis; inhibited by UDP-GlcNAc, FMDP, N-acyl peptide, kanosamine-6-P; functional homolog of S. cerevisiae Gfa1p; Cagrowth-phase regulated; catalytic Cys</t>
  </si>
  <si>
    <t>Putative kinase subunit of RNA polymerase II carboxy-terminal domain kinase I; possibly an essential gene, disruptants not obtained by UAU1 method</t>
  </si>
  <si>
    <t>G-protein alpha subunit; regulates filamentous growth, copper resistance; involved in cAMP-mediated glucose signaling; reports differ on role in cAMP-PKA pathway, MAP kinase cascade; Gpr1 C terminus binds Gpa2; regulates HWP1 and ECE1</t>
  </si>
  <si>
    <t>Putative condensin G</t>
  </si>
  <si>
    <t>AP-1 bZIP transcription factor; apoptotic, oxidative stress response/resistance, multidrug resistance; nuclear in oxidative stress; complements S. cerevisiae yap1 mutant; oralpharyngeal candidasis-, human neutrophil, Spider biofilm induced</t>
  </si>
  <si>
    <t>Non-catalytic subunit of N-terminal acetyltransferase of the NatC type; flow model biofilm repressed</t>
  </si>
  <si>
    <t>Putative ubiquinone oxidoreductase; repressed by nitric oxide; Hap43p-repressed</t>
  </si>
  <si>
    <t>Deoxyhypusine synthase; catalyzes formation of deoxyhypusine, the first step in hypusine biosynthesis; Spider biofilm repressed</t>
  </si>
  <si>
    <t>Putative aminopeptidase yscI precursor; mutant is viable; protein present in exponential and stationary growth phase yeast cultures; Spider biofilm repressed</t>
  </si>
  <si>
    <t>Ortholog(s) have pantoate-beta-alanine ligase activity, role in pantothenate biosynthetic process and cytosol, nucleus localization</t>
  </si>
  <si>
    <t>Delta(24)-sterol C-methyltransferase, converts zymosterol to fecosterol, ergosterol biosynthesis; mutation confers nystatin resistance; Hap43, GlcNAc-, fluconazole-induced; upregulated in azole-resistant strain; Spider biofilm repressed</t>
  </si>
  <si>
    <t>Putative U3 snoRNA-associated protein; Hap43-induced; physically interacts with TAP-tagged Nop1; Spider biofilm induced</t>
  </si>
  <si>
    <t>Has domain(s) with predicted fatty-acyl-CoA binding activity</t>
  </si>
  <si>
    <t>Ribosomal protein L12, 60S ribosomal subunit; downregulated by human whole blood or polymorphonuclear cells; genes encoding cytoplasmic ribosomal subunits are downregulated upon phagocytosis by macrophage; Tbf1p-activated; Hap43p-induced</t>
  </si>
  <si>
    <t>Has domain(s) with predicted zinc ion binding activity, role in ER to Golgi vesicle-mediated transport, intracellular protein transport and COPII vesicle coat localization</t>
  </si>
  <si>
    <t>Has domain(s) with predicted oxidoreductase activity and role in oxidation-reduction process</t>
  </si>
  <si>
    <t>Ortholog(s) have lipase activity and peroxisomal matrix localization</t>
  </si>
  <si>
    <t>Ortholog(s) have cytosol, extracellular region, nucleus localization</t>
  </si>
  <si>
    <t>Ortholog of S. cerevisiae Loc1, a nuclear protein involved in asymmetric localization of ASH1 mRNA in S. cerevisiae; Hap43-induced gene; Spider biofilm induced</t>
  </si>
  <si>
    <t>Ortholog(s) have serine-type endopeptidase activity, role in regulation of mitochondrion organization, signal peptide processing and mitochondrial inner membrane localization</t>
  </si>
  <si>
    <t>Ortholog(s) have rRNA primary transcript binding activity</t>
  </si>
  <si>
    <t>Putative DNA double-strand break repair factor; involved in response to oxidative stress and drug resistance; flow model biofilm repressed</t>
  </si>
  <si>
    <t>Putative GTPase-activating protein; protein level decreases in stationary phase cultures; Spider biofilm repressed</t>
  </si>
  <si>
    <t>Predicted component of the TOM (translocase of outer membrane) complex, involved in protein import into mitochondria</t>
  </si>
  <si>
    <t>Ortholog of C. dubliniensis CD36 : Cd36_81960, Pichia stipitis Pignal : psti_CGOB_00163, Candida tropicalis MYA-3404 : CTRG_02378 and Candida albicans WO-1 : CAWG_02525</t>
  </si>
  <si>
    <t>Predicted acyl-CoA oxidase; farnesol regulated; stationary phase enriched protein; Spider biofilm induced</t>
  </si>
  <si>
    <t>Has domain(s) with predicted integral to membrane localization</t>
  </si>
  <si>
    <t>Predicted membrane protein; induced by prostaglandins</t>
  </si>
  <si>
    <t>Putative acyl-CoA oxidase; enzyme of fatty acid beta-oxidation; induced during macrophage infection; opaque specific transcript; putative peroxisome targeting signal; Spider biofilm induced</t>
  </si>
  <si>
    <t>Ortholog(s) have role in cation transport, regulation of membrane potential and plasma membrane localization</t>
  </si>
  <si>
    <t>Protein with a predicted FYVE/PHD zinc finger domain; Hap43-repressed; Spider biofilm induced</t>
  </si>
  <si>
    <t>Ortholog(s) have cell cortex, cellular bud neck, cellular bud tip, mating projection tip localization</t>
  </si>
  <si>
    <t>Putative glucosyltransferase involved in cell wall mannan biosynthesis; transcription is elevated in nik1 and sln1 homozygous null mutants, but not in the chk1 null mutant; possibly an essential gene, disruptants not obtained by UAU1 method</t>
  </si>
  <si>
    <t>Gal4p family zinc-finger transcription factor with similarity to S. cerevisiae Asg1p</t>
  </si>
  <si>
    <t>Ortholog(s) have RNA helicase activity, RNA-dependent ATPase activity, inositol hexakisphosphate binding activity and role in mRNA export from nucleus, translational termination</t>
  </si>
  <si>
    <t>Alpha-1,2-mannosyl transferase; adds 3rd mannose in cell-wall mannoprotein biosynthesis; partially redundant with Mnt1; role in adherence and virulence; expressed in yeast and hyphae; fungal-specific; Hap43-induced; Spider biofilm induced</t>
  </si>
  <si>
    <t>Protein of unknown function; expression downregulated in an ssr1 null mutant</t>
  </si>
  <si>
    <t>Alpha-1,2-mannosyl transferase; predicted type II Golgi membrane protein; adds 2nd mannose during cell-wall mannoprotein biosynthesis; required for wild-type virulence and adherence to epithelial cells; Hap43-induced</t>
  </si>
  <si>
    <t>Ortholog of Dig2, a MAP kinase-responsive inhibitor of Ste12; regulates mating-specific genes and invasive growth in S. cerevisiae; induced by alpha pheromone in SpiderM medium</t>
  </si>
  <si>
    <t>Protein with a predicted SWI/SNF-related matrix-associated actin-dependent regulator of chromatin subfamily domain; Hap43-repressed gene</t>
  </si>
  <si>
    <t>Ortholog(s) have role in mitochondrial respiratory chain complex IV assembly and mitochondrial intermembrane space, nucleus localization</t>
  </si>
  <si>
    <t>Similar to S. cerevisiae Afg3p, a subunit of the mitochondrial inner membrane m-AAA protease; likely to be essential for growth, based on an insertional mutagenesis strategy</t>
  </si>
  <si>
    <t>Class E vacuolar protein sorting factor; role in transport from multivesicular body to vacuole; not involved in Rim101 pathway; macrophage and pseudohyphal-repressed; flow model biofilm induced</t>
  </si>
  <si>
    <t>Putative GPI anchored cell wall glycosidase; role in adhesion, hyphal growth on Spider (not serum) medium; chitin-binding, glycosyl hydrolase domains; induced during cell wall regeneration; mRNA in yeast-form cells; Spider biofilm induced</t>
  </si>
  <si>
    <t>Alpha subunit of COPI vesicle coatomer complex; role in ER to Golgi vesicle-mediated transport, retrograde vesicle-mediated transport, Golgi to ER transport; flow model biofilm repressed</t>
  </si>
  <si>
    <t>Putative serine/threonine phosphatase; induced in high iron</t>
  </si>
  <si>
    <t>Cullin, a scaffold subunit of the SCF ubiquitin-ligase complexes; depletion leads to increased filamentous growth and premature cell death</t>
  </si>
  <si>
    <t>Ortholog(s) have role in positive regulation of catalytic activity</t>
  </si>
  <si>
    <t>Predicted potassium ion transporter; Spider biofilm induced</t>
  </si>
  <si>
    <t>Ortholog of C. dubliniensis CD36 : Cd36_81550, C. parapsilosis CDC317 : CPAR2_503570, Candida tenuis NRRL Y-1498 : cten_CGOB_00261 and Debaryomyces hansenii CBS767 : DEHA2D15378g</t>
  </si>
  <si>
    <t>Subunit of vacuolar H+-ATPase; stationary phase enriched protein; sumoylation target; Spider biofilm repressed</t>
  </si>
  <si>
    <t>Ortholog of C. dubliniensis CD36 : Cd36_81530, C. parapsilosis CDC317 : CPAR2_503590, Candida tenuis NRRL Y-1498 : CANTEDRAFT_115755 and Debaryomyces hansenii CBS767 : DEHA2D15334g</t>
  </si>
  <si>
    <t>Membrane protein; Hap43p-repressed gene; repressed by nitric oxide</t>
  </si>
  <si>
    <t>Putative protein phosphatase of the Type 2A-related family (serine/threonine-specific), similar to S. cerevisiae Pph21p; caspofungin repressed; possibly an essential gene, disruptants not obtained by UAU1 method</t>
  </si>
  <si>
    <t>Ortholog of C. dubliniensis CD36 : Cd36_81500, C. parapsilosis CDC317 : CPAR2_503620, Candida tenuis NRRL Y-1498 : CANTEDRAFT_93693 and Debaryomyces hansenii CBS767 : DEHA2D15268g</t>
  </si>
  <si>
    <t>Predicted Zn(II)2Cys6 transcription factor; mutant shows reduced colony wrinkling on Spider medium and is unable to utilize mannitol as a carbon source; mutants have increased colonization of mouse kidneys</t>
  </si>
  <si>
    <t>Ortholog(s) have mitochondrion localization</t>
  </si>
  <si>
    <t>Ortholog of S. cerevisiae Prp43, an RNA helicase in the DEAH-box family that functions in both RNA polymerase I and polymerase II transcript metabolism; Hap43-induced gene</t>
  </si>
  <si>
    <t>Putative phosphatidyl-ethanolamine N-methyltransferase; fungal-specific (no human or murine homolog); amphotericin B repressed; Hap43p-induced gene</t>
  </si>
  <si>
    <t>Protein similar to alpha agglutinin anchor subunit; secreted; exogenously expressed protein is a substrate for Kex2 processing in vitro; fluconazole-induced; induced by alpha pheromone in SpiderM medium; Hap43-induced</t>
  </si>
  <si>
    <t>Plasma-membrane-localized protein; filament induced; Hog1, ketoconazole, fluconazole and hypoxia-induced; regulated by Nrg1, Tup1, Upc2; induced by prostaglandins; flow model biofilm induced; rat catheter and Spider biofilm repressed</t>
  </si>
  <si>
    <t>RAM cell wall integrity signaling network protein; cell separation, azole sensitivity; needed for hyphal growth; insertion mutation near 3' end of gene increases caspofungin sensitivity; pheromone/hyphal induced; flow biofilm repressed</t>
  </si>
  <si>
    <t>Ortholog(s) have role in cytoplasmic translation and cytoplasm, polysomal ribosome localization</t>
  </si>
  <si>
    <t>Ortholog(s) have phosphatidate phosphatase activity, role in actin cytoskeleton organization, cellular lipid metabolic process and actin cortical patch localization</t>
  </si>
  <si>
    <t>Putative cortical actin cytoskeleton protein; constitutive expression independent of MTL or white-opaque status</t>
  </si>
  <si>
    <t>Ribosomal protein S7; genes encoding cytoplasmic ribosomal subunits, translation factors, and tRNA synthetases are downregulated upon phagocytosis by murine macrophage; Spider biofilm repressed</t>
  </si>
  <si>
    <t>Ortholog(s) have ribose-5-phosphate isomerase activity, role in pentose-phosphate shunt, pyridoxine biosynthetic process and cytoplasm, nucleus localization</t>
  </si>
  <si>
    <t>Similar to but not orthologous to S. cerevisae Arf3; transcript filament induced; Tup1 regulated; rat catheter biofilm repressed (see Locus History Note for Assembly 19 correction)</t>
  </si>
  <si>
    <t>Putative peroxisomal 3-oxoacyl CoA thiolase; transcript regulated by white-opaque switch; Spider biofilm induced</t>
  </si>
  <si>
    <t>Putative protein with a predicted role in nucleotide excision repair (NER) and RNA polymerase II (RNAP II) transcription; Plc1p-regulated</t>
  </si>
  <si>
    <t>Ortholog of Candida albicans WO-1 : CAWG_02476</t>
  </si>
  <si>
    <t>Sterol carrier domain protein; alkaline downregulated; colony morphology-related gene regulation by Ssn6; Spider biofilm induced</t>
  </si>
  <si>
    <t>Putative DEAD-box family ATP-dependent RNA helicase; flucytosine induced; repressed in core stress response</t>
  </si>
  <si>
    <t>Putative NADH-ubiquinone oxidoreductase; in detergent-resistant membrane fraction (possible lipid raft component); predicted N-terminal acetylation; nitric oxide-repressed; plasma membrane-localized; protein decreases in stationary phase</t>
  </si>
  <si>
    <t>Regulated by Gcn4p; induced in response to amino acid starvation (3-aminotriazole treatment)</t>
  </si>
  <si>
    <t>Putative ARF GTP/GDP exchange factor; induced in low iron; flow model biofilm repressed</t>
  </si>
  <si>
    <t>Putative GPI-anchored protein</t>
  </si>
  <si>
    <t>Orotidine-5'-phosphate decarboxylase; pyrimidine biosynthesis; gene used as genetic marker; decreased expression when integrated at ectopic chromosomal locations can cause defects in hyphal growth and virulence; Spider biofilm repressed</t>
  </si>
  <si>
    <t>Ortholog of C. dubliniensis CD36 : Cd36_81270, C. parapsilosis CDC317 : CPAR2_502880, Candida tenuis NRRL Y-1498 : CANTEDRAFT_101483 and Debaryomyces hansenii CBS767 : DEHA2A11990g</t>
  </si>
  <si>
    <t>Predicted Zn(II)2Cys6 transcription factor; repressed by fluphenazine treatment; required for yeast cell adherence to silicone substrate</t>
  </si>
  <si>
    <t>Putative glucoamylase; induced in oralpharyngeal candidasis; rat catheter and Spider biofilm induced</t>
  </si>
  <si>
    <t>Putative RNA polymerases I and III subunit AC19; Hap43-induced; rat catheter biofilm induced</t>
  </si>
  <si>
    <t>Ortholog(s) have role in mitotic recombination</t>
  </si>
  <si>
    <t>Carbonic anhydrase; converts of CO2 to bicarbonate; essential for virulence in host niches with limited CO2, normal white-opaque switch; Mnl1-induced in weak acid stress; Hap43-induced gene; F-12/CO2, rat catheter, Spider biofilm induced</t>
  </si>
  <si>
    <t>Ortholog of Candida albicans WO-1 : CAWG_02462</t>
  </si>
  <si>
    <t>Ortholog(s) have role in response to purine-containing compound and cytoplasm, nucleus localization</t>
  </si>
  <si>
    <t>Vacuolar calcium P-type ATPase; transcript regulated by calcineurin and fluconazole; mutant shows increased resistance to fluconazole, lithium; increased sensitivity to calcium; Spider biofilm induced</t>
  </si>
  <si>
    <t>Ortholog of C. dubliniensis CD36 : Cd36_81190, C. parapsilosis CDC317 : CPAR2_503840, Debaryomyces hansenii CBS767 : DEHA2A09042g and Pichia stipitis Pignal : PICST_42519</t>
  </si>
  <si>
    <t>C2H2 transcription factor; induced by Mnl1 under weak acid stress</t>
  </si>
  <si>
    <t>HMG-box protein; Spider biofilm repressed</t>
  </si>
  <si>
    <t>Putative ATPase and nucleosome spacing factor; heterozygous null mutant displays sensitivity to virgineone</t>
  </si>
  <si>
    <t>Ortholog(s) have U2-type spliceosomal complex localization</t>
  </si>
  <si>
    <t>Ortholog of Candida albicans WO-1 : CAWG_01802</t>
  </si>
  <si>
    <t>UTP-glucose-1-phosphaturidyl transferase; localizes to yeast, not hyphal cell surface; Hog1-repressed; stationary phase enriched; induced in oralpharyngeal candidasis; rat catheter biofilm repressed; Bcr1-repressed in RPMI a/a biofilms</t>
  </si>
  <si>
    <t>Protein involved in microtubule morphogenesis; required for protection from excess free beta-tubulin; possibly involved the beta-tubulin folding; Spider biofilm repressed</t>
  </si>
  <si>
    <t>Ortholog(s) have catalytic activity and role in ascospore wall assembly</t>
  </si>
  <si>
    <t>Hydroxymethylbilane synthase; converts 4-porphobilinogen to hydroxymethylbilane in heme biosynthesis; induced in high iron, CO2; alkaline repressed; regulated by Sef1, Sfu1, and Hap43; rat catheter and Spider biofilm induced</t>
  </si>
  <si>
    <t>Acetyl-CoA synthetase; induced by human neutrophils; fluconazole-repressed; regulated by Nrg1/Mig1; colony morphology-related gene regulation by Ssn6; only in stationary phase cultures; rat catheter biofilm repressed, Spider biofilm induced</t>
  </si>
  <si>
    <t>Putative uroporphyrinogen III synthase; induced in high iron or elevated CO2; alkaline, Hap43-repressed</t>
  </si>
  <si>
    <t>Protein similar to S. cerevisiae meiosis-specific, spore-wall-localized protein Ssp2p, which is required for wild-type outer spore wall formation in S. cerevisiae; possibly an essential gene (UAU1 method); Hap43p-repressed</t>
  </si>
  <si>
    <t>Putative kinesin-related motor protein involved in mitotic spindle positioning; repressed by alpha pheromone in SpiderM medium; periodic mRNA expression, peak at cell-cycle G2/M phase</t>
  </si>
  <si>
    <t>Protein of unknown function; shows colony morphology-related gene regulation by Ssn6</t>
  </si>
  <si>
    <t>Ortholog of C. dubliniensis CD36 : Cd36_27430, C. parapsilosis CDC317 : CPAR2_802450, Candida tenuis NRRL Y-1498 : CANTEDRAFT_113969 and Debaryomyces hansenii CBS767 : DEHA2A13002g</t>
  </si>
  <si>
    <t>Protein similar to mammalian SR-like RNA splicing factor; involved in filamentous growth and virulence; gene has intron; Spider biofilm repressed</t>
  </si>
  <si>
    <t>Pseudouridine synthase; catalyzes pseudouridylation in U2 snRNA, 5S rRNA, cytoplasmic tRNAs and in pre-tRNA(Tyr); F-12/CO2 early biofilm induced</t>
  </si>
  <si>
    <t>Putative calmodulin-dependent protein kinase; possibly an essential gene, disruptants not obtained by UAU1 method</t>
  </si>
  <si>
    <t>Ortholog(s) have histone methyltransferase activity (H3-K36 specific) activity</t>
  </si>
  <si>
    <t>Glycerol-3-phosphate dehydrogenase; glycerol biosynthesis; regulated by Efg1; regulated by Tsa1, Tsa1B under H2O2 stress conditions; Sflow model and Spider biofilm induced</t>
  </si>
  <si>
    <t>Putative C2H2 transcription factor; expression upregulated in clinical isolates from HIV+ patients with oral candidiasis; Spider biofilm induced</t>
  </si>
  <si>
    <t>Ortholog(s) have methylated histone residue binding activity</t>
  </si>
  <si>
    <t>Oligopeptide transporter; detected at germ tube plasma membrane; transcript inducede during phagocytosis by macrophages; fungal-specific; Hap43-repressed; merged with orf19.2292 in Assembly 20; rat catheter and Spider biofilm induced</t>
  </si>
  <si>
    <t>RAS signal transduction GTPase; regulates cAMP and MAP kinase pathways; role in hyphal induction, virulence, apoptosis, heat-shock sensitivity; nonessential; plasma membrane-localized; complements viability of S. cerevisiae ras1 ras2 mutant</t>
  </si>
  <si>
    <t>Predicted olichyl-diphosphooligosaccharide-protein glycotransferase; role in protein N-linked glycosylation; Spider biofilm repressed</t>
  </si>
  <si>
    <t>Putative protein phosphatase of the PTP family (tyrosine-specific); ortholog of S. cerevisiae Oca1; mutant is viable; mutant shows virulence defect</t>
  </si>
  <si>
    <t>Predicted oxidoreductase/dehydrogenase; induced by nitric oxide; rat catheter and Spider biofilm induced</t>
  </si>
  <si>
    <t>Protein of unknown function; rat catheter and Spider biofilm induced</t>
  </si>
  <si>
    <t>Secreted protein; fluconazole-induced</t>
  </si>
  <si>
    <t>Ortholog(s) have protein complex scaffold, ubiquitin-specific protease activity, role in histone H3-K4 methylation, histone H3-K79 methylation, histone deubiquitination and DUBm complex, SAGA complex, SLIK (SAGA-like) complex localization</t>
  </si>
  <si>
    <t>Ortholog of C. parapsilosis CDC317 : CPAR2_407480, C. dubliniensis CD36 : Cd36_24170, Candida orthopsilosis Co 90-125 : CORT_0C06830 and Spathaspora passalidarum NRRL Y-27907 : SPAPADRAFT_65786</t>
  </si>
  <si>
    <t>Ortholog(s) have G-protein beta/gamma-subunit complex binding, actin binding activity, role in positive regulation of transcription from RNA polymerase II promoter by pheromones, protein folding and cytoplasm localization</t>
  </si>
  <si>
    <t>Has domain(s) with predicted phosphatidylinositol binding activity and role in cell communication</t>
  </si>
  <si>
    <t>Cytochrome c; complements defects of S. cerevisiae cyc1 cyc7 double mutant; induced in high iron; alkaline repressed; repressed by nitric oxide; Hap43-dependent repression in low iron; regulated by Sef1, Sfu1</t>
  </si>
  <si>
    <t>Predicted spliceosome-associated protein; role in pre-mRNA splicing; Spider biofilm induced</t>
  </si>
  <si>
    <t>Transcription factor; binds telomeres and regulatory sequences in DNA; involved in telomere maintenance; represses hyphal growth under yeast-favoring conditions; similar to (but shorter than) S. cerevisiae Rap1</t>
  </si>
  <si>
    <t>Predicted dehydrogenase; transcript upregulated in an RHE model of oral candidiasis; virulence-group-correlated expression; Spider biofilm repressed</t>
  </si>
  <si>
    <t>Putative pantetheine-phosphate adenylyltransferase (PPAT); which catalyzes 4th step in coenzyme A biosynthesis from pantothenate; rat catheter biofilm repressed</t>
  </si>
  <si>
    <t>Ortholog(s) have ubiquitin-specific protease activity, role in endocytosis, protein deubiquitination and cell division site, cytosol, nucleus, peroxisome, transport vesicle localization</t>
  </si>
  <si>
    <t>Cell surface mannoprotein; cell-wall glucan metabolism, adhesion; adhesin motif; O-glycosylation; induced by heat, germ tube formation, wall regeneration; mycelial antigen; diagnostic marker; fluconazole-repressed; Spider biofilm induced</t>
  </si>
  <si>
    <t>Ortholog of C. dubliniensis CD36 : Cd36_32460, C. parapsilosis CDC317 : CPAR2_205480, Candida tenuis NRRL Y-1498 : CANTEDRAFT_115156 and Debaryomyces hansenii CBS767 : DEHA2E22154g</t>
  </si>
  <si>
    <t>Has domain(s) with predicted catalytic activity</t>
  </si>
  <si>
    <t>Protein similar to S. cerevisiae Yor1; ABC-type plasma membrane transporter involved in resistance to aureobasidin A; white cell type-specific transcript; Spider biofilm induced</t>
  </si>
  <si>
    <t>Protein with a PI31 proteasome regulator domain; Hap43-repressed; flow model biofilm induced</t>
  </si>
  <si>
    <t>Saccharopine dehydrogenase (biosynthetic); enzyme of alpha-aminoadipate lysine biosynthesis pathway; functionally complements S. cerevisiae lys1 mutation; fungal-specific (no human or murine homolog)</t>
  </si>
  <si>
    <t>Putative protein with a predicted role in 60S ribosomal subunit biogenesis; Hap43p-induced gene; ortholog of S. cerevisiae MAK11</t>
  </si>
  <si>
    <t>Ortholog(s) have phosphatidylinositol binding activity, role in cellular response to nitrogen starvation, piecemeal microautophagy of nucleus and Golgi apparatus, endosome, extrinsic to membrane, fungal-type vacuole localization</t>
  </si>
  <si>
    <t>Ortholog(s) have RNA binding, translation regulator activity and role in Group I intron splicing, mitochondrial respiratory chain complex IV biogenesis, positive regulation of mitochondrial translation</t>
  </si>
  <si>
    <t>Ortholog os S. cerevisiae Puf3; mRNA-binding protein involved in RNA catabolism; mutant is viable</t>
  </si>
  <si>
    <t>Putative glyoxylate reductase; acts on glyoxylate and hydroxypyruvate substrates; Spider biofilm repressed</t>
  </si>
  <si>
    <t>D-arabinose 5-phosphate isomerase; has GutQ domain which is associated with phosphosugar binding; other biofilm induced; rat catheter and Spider biofilm induced; F-12/CO2 early biofilm induced</t>
  </si>
  <si>
    <t>Putative GTPase-activating protein; similar to mammalian tuberin; involved in control of filamentous growth; mutants are viable</t>
  </si>
  <si>
    <t>Putative general amino acid permease; fungal-specific (no human or murine homolog)</t>
  </si>
  <si>
    <t>Inosine monophosphate (IMP) dehydrogenase; enzyme of GMP biosynthesis; target of mycophenolic acid and mizoribine monophosphate; antigenic during infection; repressed in core stress response; snoRNA snR54 encoded within IMH3 intron</t>
  </si>
  <si>
    <t>Putative cytochrome B5 reductase; plasma membrane-localized</t>
  </si>
  <si>
    <t>Putative prolyl hydroxylase family member; regulates Ume6p stability in response to oxygen; inhibited by hypoxia; repressed by prostaglandins; Spider biofilm induced</t>
  </si>
  <si>
    <t>Ortholog(s) have role in cellular response to cadmium ion, detoxification of cadmium ion and mitochondrion localization</t>
  </si>
  <si>
    <t>Ortholog(s) have peroxisome matrix targeting signal-1 binding, peroxisome matrix targeting signal-2 binding, protein binding, bridging activity</t>
  </si>
  <si>
    <t>Ortholog of C. dubliniensis CD36 : Cd36_30340, C. parapsilosis CDC317 : CPAR2_203900, Candida tenuis NRRL Y-1498 : CANTEDRAFT_113094 and Debaryomyces hansenii CBS767 : DEHA2G22374g</t>
  </si>
  <si>
    <t>RNA polymerase II mediator complex subunit; transcription positively regulated by Tbf1p</t>
  </si>
  <si>
    <t>Putative phosphatidylinositol-4-kinase</t>
  </si>
  <si>
    <t>Ortholog of S. cerevisae/S. pombe Tif6; constituent of 66S pre-ribosomal particles; Spider biofilm induced</t>
  </si>
  <si>
    <t>Cell wall adhesin; epithelial adhesion, endothelial invasion; alleles vary in adhesiveness; immunoprotective in mice; binds SspB adhesin of S. gordonii in mixed biofilm; induced in/required for Spider biofilm; flow model biofilm repressed</t>
  </si>
  <si>
    <t>Ortholog(s) have rRNA (guanine-N1-)-methyltransferase activity, role in rRNA modification and endoplasmic reticulum, mitochondrion localization</t>
  </si>
  <si>
    <t>Zn(II)2Cys6 transcription factor; role in hyphal extension, virulence, adherence to plastic; filament induced; regulated by Nrg1/Tup1/Rfg1, alkaline conditions; expression promotes highly filamentous biofilms; rat catheter biofilm induced</t>
  </si>
  <si>
    <t>Predicted membrane protein; transcript repressed by ciclopirox olamine</t>
  </si>
  <si>
    <t>Putative GPI-anchored protein; adhesin-like protein</t>
  </si>
  <si>
    <t>Protein of unknown function; mutants are viable; filament induced; regulated by Nrg1, Rfg1, Tup1</t>
  </si>
  <si>
    <t>Putative zinc finger transcription factor; macrophage-downregulated; flow model biofilm induced; flow model and Spider biofilm induced</t>
  </si>
  <si>
    <t>Protein of unknown function; flow model biofilm induced; induced by alpha pheromone in SpiderM medium</t>
  </si>
  <si>
    <t>Putative pyridoxal kinase; a key enzyme in pyridoxal 5'-phosphate synthesis, the active form of vitamin B6; involved in bud-site selection and genome integrity in S. cerevisiae; induced by alpha pheromone in SpiderM medium</t>
  </si>
  <si>
    <t>Protein of unknown function; Hap43-induced; rat catheter and Spider biofilm induced</t>
  </si>
  <si>
    <t>Ortholog(s) have pseudouridine synthase activity</t>
  </si>
  <si>
    <t>Ortholog of C. dubliniensis CD36 : Cd36_09960, C. parapsilosis CDC317 : CPAR2_212580, Debaryomyces hansenii CBS767 : DEHA2G11770g and Pichia stipitis Pignal : PICST_51041</t>
  </si>
  <si>
    <t>Putative coiled-coil polarisome; predicted role in polarized morphogenesis, cell fusion, and low affinity Ca2+ influx; rat catheter biofilm induced</t>
  </si>
  <si>
    <t>Putative class II abasic (AP) endonuclease; flucytosine induced</t>
  </si>
  <si>
    <t>Transcription initiation factor; binds TATA box sequence, binding does not require TFIIA; caspofungin repressed; functional homolog of S. cerevisiae and human TATA-binding proteins; Spider biofilm induced</t>
  </si>
  <si>
    <t>Putative RNA polymerase I subunit A190; Hap43p-induced gene; flucytosine induced</t>
  </si>
  <si>
    <t>Predicted component of the mitochondrial sorting and assembly machinery (SAM complex) and ER-mitochondria encounter structure (ERMES) complex with a role in protein import into mitochondria</t>
  </si>
  <si>
    <t>Predicted lipid-binding ER protein; involved in ER-plasma membrane tethering; Spider biofilm induced</t>
  </si>
  <si>
    <t>Predicted GTP/GDP exchange factor for Rsr1; rat catheter biofilm induced</t>
  </si>
  <si>
    <t>Putative glucosyltransferase involved in cell wall mannan biosynthesis; transcription is elevated in chk1, nik1, and sln1 homozygous null mutants; repressed by nitric oxide; possibly essential gene, disruptants not obtained by UAU1 method</t>
  </si>
  <si>
    <t>Protein similar to ferric reductase Fre10p</t>
  </si>
  <si>
    <t>Aromatic decarboxylase; Ehrlich fusel oil pathway of aromatic alcohol biosynthesis; alkaline repressed; protein abundance affected by URA3 expression in CAI-4 strain; Spider biofilm induced</t>
  </si>
  <si>
    <t>Ortholog of S. cerevisiae : KSH1, C. dubliniensis CD36 : Cd36_32390, C. parapsilosis CDC317 : CPAR2_203260, Candida tenuis NRRL Y-1498 : CANTEDRAFT_116778 and Debaryomyces hansenii CBS767 : DEHA2A10604g</t>
  </si>
  <si>
    <t>Ortholog(s) have U3 snoRNA binding, rRNA binding activity, role in maturation of SSU-rRNA from tricistronic rRNA transcript (SSU-rRNA, 5.8S rRNA, LSU-rRNA) and nucleolus, small-subunit processome localization</t>
  </si>
  <si>
    <t>Ortholog(s) have structural constituent of ribosome activity, role in mitochondrial translational initiation and mitochondrial small ribosomal subunit localization</t>
  </si>
  <si>
    <t>Putative protein phosphatase of the PTP family (tyrosine-specific), similar to S. cerevisiae Siw14p; mutant shows virulence defect; Hap43p-repressed gene</t>
  </si>
  <si>
    <t>Putative histone H3; farnesol regulated; Hap43-induced; rat catheter and Spider biofilm repressed</t>
  </si>
  <si>
    <t>Putative histone H4; regulated by Efg1; flucytosine, fluconazole-induced; amphotericin B, caspofungin repressed; colony morphology-related gene regulation by Ssn6; Hap43-induced; rat catheter and Spider biofilm repressed</t>
  </si>
  <si>
    <t>Predicted membrane transporter, member of the anion:cation symporter (ACS) family, major facilitator superfamily (MFS); Gcn4p-regulated; flucytosine induced; ketoconazole-repressed; oxidative stress-induced via Cap1p</t>
  </si>
  <si>
    <t>Ortholog(s) have histone deacetylase activity</t>
  </si>
  <si>
    <t>Putative L-azetidine-2-carboxylic acid acetyltransferase; mutants are viable</t>
  </si>
  <si>
    <t>Putative succinate-CoA ligase beta subunit; regulated by Mig1, Tup1; induced in high iron; protein present in exponential and stationary growth phase yeast cells; Spider biofilm repressed</t>
  </si>
  <si>
    <t>Ortholog(s) have extracellular region localization</t>
  </si>
  <si>
    <t>Protein of unknown function; flow model biofilm induced</t>
  </si>
  <si>
    <t>Possible stress protein; increased transcription associated with CDR1 and CDR2 overexpression or fluphenazine treatment; regulated by Sfu1, Nrg1, Tup1; stationary phase enriched protein; Spider biofilm induced</t>
  </si>
  <si>
    <t>Has domain(s) with predicted Rho guanyl-nucleotide exchange factor activity, role in regulation of Rho protein signal transduction and intracellular localization</t>
  </si>
  <si>
    <t>Ortholog(s) have role in ribosome-associated ubiquitin-dependent protein catabolic process and RQC complex, cytosol, cytosolic large ribosomal subunit localization</t>
  </si>
  <si>
    <t>S. cerevisiae ortholog Mcs7 has a role in reciprocal meiotic recombination; Spider biofilm repressed</t>
  </si>
  <si>
    <t>Subunit G of the V1 peripheral membrane domain of the vacuolar H+-ATPase (V-ATPase); involved in vacuolar acidification; rat catheter biofilm repressed</t>
  </si>
  <si>
    <t>Putative malate permease; induced during macrophage infection; regulated by Gcn2 and Gcn4; putative peroxisome targeting signal; Hap43-repressed; Spider biofilm induced</t>
  </si>
  <si>
    <t>Putative ribonucleoside diphosphate reductase;colony morphology-related gene regulation by Ssn6; transcript regulated by tyrosol and cell density; Hap43-repressed; Spider biofilm induced</t>
  </si>
  <si>
    <t>Predicted ORF in Assemblies 19, 20 and 21; merged with orf19.188 in Assembly 21</t>
  </si>
  <si>
    <t>Ortholog(s) have structural molecule activity, role in histone exchange and Swr1 complex, cytosol localization</t>
  </si>
  <si>
    <t>Plasma membrane protein; repressed by nitric oxide</t>
  </si>
  <si>
    <t>Protein of unknown function; Hap43-repressed gene; repressed by nitric oxide</t>
  </si>
  <si>
    <t>Ortholog(s) have protein serine/threonine kinase activity, role in meiosis, meiotic recombination checkpoint, protein phosphorylation, regulation of linear element assembly and cytosol, linear element localization</t>
  </si>
  <si>
    <t>Ortholog(s) have mRNA binding activity, role in mRNA splice site selection, positive regulation of mRNA splicing, via spliceosome and U1 snRNP, U2-type prespliceosome, commitment complex localization</t>
  </si>
  <si>
    <t>Ortholog(s) have cytoplasm, nucleus localization</t>
  </si>
  <si>
    <t>RNA polymerase II core mediator complex subunit</t>
  </si>
  <si>
    <t>Ortholog of Candida albicans WO-1 : CAWG_04234</t>
  </si>
  <si>
    <t>Putative ferrochelatase involved in heme biosynthesis; transcript not regulated by iron levels and not affected by a yfh1 null mutation; Spider biofilm repressed</t>
  </si>
  <si>
    <t>Putative broad-specificity lysophospholipid acyltransferase; role in glycerophospholipid biosynthesis; rat catheter biofilm repressed</t>
  </si>
  <si>
    <t>Putative TFIID subunit; mutation confers hypersensitivity to toxic ergosterol analog</t>
  </si>
  <si>
    <t>Putative U3-containing 90S preribosome processome complex subunit; Hap43-induced; essential; S. cerevisiae ortholog is essential; represses in core stress response;</t>
  </si>
  <si>
    <t>Ortholog(s) have sterol esterase activity, role in sterol metabolic process and integral to membrane, lipid particle localization</t>
  </si>
  <si>
    <t>Putative nicotinamide riboside hydrolase; cleaves N-glycosidic bonds in nucleosides; pyrimidine salvage and nicotinamide riboside salvage pathways; Spider biofilm induced</t>
  </si>
  <si>
    <t>Putative phosphoglycerate mutase family protein; stationary phase enriched protein; early-stage flow model biofilm induced; Spider biofilm repressed</t>
  </si>
  <si>
    <t>Ortholog(s) have role in medium-chain fatty acid biosynthetic process</t>
  </si>
  <si>
    <t>Vacuolar aspartic proteinase; transcript equivalent in yeast-form and mycelial cells but is elevated at lower growth temperatures; upregulated iby human neutrophils; protein enriched in stationary phase; Spider biofilm induced</t>
  </si>
  <si>
    <t>Heat shock protein; at yeast-form cell surface, not hyphae; antigenic; Gcn4-regulated; induced by amino acid starvation (3-AT) or by adherence to polystyrene; macrophage-repressed; sumoylation target; possibly essential</t>
  </si>
  <si>
    <t>Ortholog of C. dubliniensis CD36 : Cd36_21640, C. parapsilosis CDC317 : CPAR2_105040, Candida tenuis NRRL Y-1498 : CANTEDRAFT_112352 and Debaryomyces hansenii CBS767 : DEHA2C08008g</t>
  </si>
  <si>
    <t>Ortholog(s) have role in endoplasmic reticulum organization, histone exchange and Swr1 complex, mitochondrion localization</t>
  </si>
  <si>
    <t>Ortholog(s) have RNA methyltransferase activity, role in 7-methylguanosine cap hypermethylation, meiosis, nucleologenesis, regulation of telomere maintenance via telomerase and nucleolus localization</t>
  </si>
  <si>
    <t>Putative DNA replication protein; periodic mRNA expression, peak at cell-cycle M/G1 phase; Spider biofilm induced</t>
  </si>
  <si>
    <t>Putative nucleolar protein; Hap43-induced; mutation confers resistance to 5-fluorocytosine (5-FC), 5-fluorouracil (5-FU), and tubercidin (7-deazaadenosine); Spider biofilm induced</t>
  </si>
  <si>
    <t>Ortholog of S. cerevisiae Nnf2; possible role in chromosome segregation; mutants are viable, induced during the mating process</t>
  </si>
  <si>
    <t>Member of the GCK-III subfamily of eukaryotic Ste20p kinases; in RAM cell wall integrity signaling network; role in cell separation, azole sensitivity; required for hyphal growth; constitutive expression is MTL, white-opaque independent</t>
  </si>
  <si>
    <t>Predicted NADH-dependent flavin oxidoreductase; Hap43-repressed gene</t>
  </si>
  <si>
    <t>GPI-anchored cell surface protein of unknown function; Hap43p-repressed gene; fluconazole-induced; possibly an essential gene, disruptants not obtained by UAU1 method</t>
  </si>
  <si>
    <t>Putative alpha-1,6-mannanase; induced by mating factor in MTLa/MTLa opaque cells</t>
  </si>
  <si>
    <t>Putative SSU processome and 90S preribosome component; repressed in core stress response; repressed by prostaglandins</t>
  </si>
  <si>
    <t>Ortholog of C. dubliniensis CD36 : Cd36_19320, C. parapsilosis CDC317 : CPAR2_209670, Candida tenuis NRRL Y-1498 : CANTEDRAFT_113478 and Debaryomyces hansenii CBS767 : DEHA2C15136g</t>
  </si>
  <si>
    <t>Ortholog of C. dubliniensis CD36 : Cd36_15040</t>
  </si>
  <si>
    <t>Protein with a predicted role in recruitment of RNA polymerase I to rDNA; caspofungin induced; flucytosine repressed; repressed in core stress response; repressed by prostaglandins</t>
  </si>
  <si>
    <t>Zn(II)2Cys6 transcription factor, required for normal resistance to copper; repressed by Sfu1 in high-iron conditions; regulated by Sef1, Sfu1, and Hap43; rat catheter and Spider biofilm induced</t>
  </si>
  <si>
    <t>Protein similar to RNase MRP RNA binding protein; ciclopirox olamine induced; regulated by Sef1, Sfu1, and Hap43; Spider biofilm induced</t>
  </si>
  <si>
    <t>Ortholog of C. dubliniensis CD36 : Cd36_19310, C. parapsilosis CDC317 : CPAR2_209710, Candida tenuis NRRL Y-1498 : CANTEDRAFT_113479 and Debaryomyces hansenii CBS767 : DEHA2C15114g</t>
  </si>
  <si>
    <t>Ferric reductase; induced in low iron; ciclopirox olamine, flucytosine induced; amphotericin B, Sfu1 repressed; Tbf1, Hap43 induced</t>
  </si>
  <si>
    <t>C-terminus similar to ferric reductases; induced in low iron; Sfu1-repressed; ciclopirox olamine induced; colony morphology-related gene regulation by Ssn6; Hap43-repressed; Sef1-regulated</t>
  </si>
  <si>
    <t>Ortholog(s) have role in peroxisome organization and peroxisomal membrane localization</t>
  </si>
  <si>
    <t>Histone H3K56 deacetylase; reduced copy number increases opaque cell formation; repressed by MMS, hydroxyurea and high-levels of hydrogen peroxide; Hap43p-induced; ectopic expression blocks genotoxin-induced switching; nicotinamide target</t>
  </si>
  <si>
    <t>Essential protein; functional homolog of S. cerevisiae Snf1p regulator of sugar metabolism; constitutively expressed; Thr208 phosphorylation may have regulatory role; up-regulation associated with azole resistance; has polyhistidine tract</t>
  </si>
  <si>
    <t>Ortholog of S.pombe SPCC825.05c; a predicted splicing coactivator; transcription repressed in azole-resistant strain overexpressing CDR1 and CDR2; induced by benomyl treatment</t>
  </si>
  <si>
    <t>Ortholog of S. cerevisiae : YDR374C, C. glabrata CBS138 : CAGL0A02970g, C. dubliniensis CD36 : Cd36_51030, C. parapsilosis CDC317 : CPAR2_303320 and Candida tenuis NRRL Y-1498 : CANTEDRAFT_106457</t>
  </si>
  <si>
    <t>Ortholog of C. dubliniensis CD36 : Cd36_19300, C. parapsilosis CDC317 : CPAR2_209720, Candida tenuis NRRL Y-1498 : CANTEDRAFT_114035 and Debaryomyces hansenii CBS767 : DEHA2E10494g</t>
  </si>
  <si>
    <t>Ortholog(s) have role in cellular response to cadmium ion, detoxification of cadmium ion, ubiquinone biosynthetic process and mitochondrial inner membrane localization</t>
  </si>
  <si>
    <t>Putative multidrug resistance factor; induced in low iron; regulated by Sef1, Sfu1, and Hap43</t>
  </si>
  <si>
    <t>Ortholog of C. parapsilosis CDC317 : CPAR2_302610, C. dubliniensis CD36 : Cd36_51070, Candida orthopsilosis Co 90-125 : CORT_0E04770 and Spathaspora passalidarum NRRL Y-27907 : SPAPADRAFT_50634</t>
  </si>
  <si>
    <t>Plasma membrane G-protein-coupled receptor of the cAMP-PKA pathway; required for WT hyphal growth; reports differ on role in cAMP-mediated glucose signaling; Gpr1 C terminus binds Gpa2; regulates HWP1 and ECE1; flow model biofilm induced</t>
  </si>
  <si>
    <t>Inositolphosphorylceramide (IPC) synthase; catalyzes the key step in sphingolipid biosynthesis; antifungal drug target; flow model biofilm induced; Spider biofilm induced</t>
  </si>
  <si>
    <t>Similar to an aldose 1-epimerase-related protein; antigenic during murine systemic infection; protein present in exponential and stationary phase yeast cultures; Hap43-induced; Spider biofilm repressed</t>
  </si>
  <si>
    <t>Ortholog of C. dubliniensis CD36 : Cd36_51110, C. parapsilosis CDC317 : CPAR2_302560, Candida tenuis NRRL Y-1498 : CANTEDRAFT_135271 and Debaryomyces hansenii CBS767 : DEHA2E12914g</t>
  </si>
  <si>
    <t>Dynamin-family GTPase-related protein; induced upon adherence to polystyrene; regulated by Gcn2p and Gcn4p</t>
  </si>
  <si>
    <t>Ortholog(s) have phosphatase activity</t>
  </si>
  <si>
    <t>Protein not essential for viability; merged with orf19.1953 in Assembly 21</t>
  </si>
  <si>
    <t>Predicted protein of unknown function; merged with orf19.1952 in Assembly 21</t>
  </si>
  <si>
    <t>Putative pseudouridine synthase; transcript regulated by Nrg1, Mig1, and Tup1</t>
  </si>
  <si>
    <t>Ortholog(s) have palmitoyltransferase activity, role in protein palmitoylation, protein targeting to membrane and endoplasmic reticulum palmitoyltransferase complex, extrinsic to endoplasmic reticulum membrane localization</t>
  </si>
  <si>
    <t>Ortholog(s) have role in reciprocal meiotic recombination and mitochondrion localization</t>
  </si>
  <si>
    <t>Mitochondrial cytochrome c heme lyase; antigenic cell-wall protein; filament induced; induced on polystyrene adherence, interaction with macrophage; N-glycosylation, 2 heme-binding motifs; rat catheter, Spider biofilm induced</t>
  </si>
  <si>
    <t>Ortholog(s) have ubiquitin-specific protease activity, role in protein deubiquitination and cytosol, ribosome localization</t>
  </si>
  <si>
    <t>G1 cyclin; depletion abolishes budding and causes hyphal growth defects; farnesol regulated, functional in S. cerevisiae; possibly essential (UAU1 method); other biofilm induced; Spider biofilm induced</t>
  </si>
  <si>
    <t>Putative mitochondrial protein; Hap43-repressed gene; Spider biofilm induced</t>
  </si>
  <si>
    <t>Protein of unknown function; repressed by fluphenazine treatment; induced by benomyl treatment and in an RHE model; regulated by Nrg1, Tup1</t>
  </si>
  <si>
    <t>Putative methyltransferase; Hap43-induced; repressed by prostaglandins</t>
  </si>
  <si>
    <t>Ortholog(s) have structural constituent of ribosome activity and mitochondrial large ribosomal subunit localization</t>
  </si>
  <si>
    <t>Ortholog of C. dubliniensis CD36 : Cd36_51280, C. parapsilosis CDC317 : CPAR2_501840, Candida tenuis NRRL Y-1498 : cten_CGOB_00020 and Debaryomyces hansenii CBS767 : DEHA2F24310g</t>
  </si>
  <si>
    <t>Predicted non-catalytic subunit of N-terminal acetyltransferase; Spider biofilm induced</t>
  </si>
  <si>
    <t>Putative mannoprotein of cell wall with role in response to stress; increased mRNA abundance observed in cyr1 homozygous mutant (hyphal or yeast-form cells) and in ras1 homozygous mutant (yeast-form cells)</t>
  </si>
  <si>
    <t>Putative vacuole biogenesis protein</t>
  </si>
  <si>
    <t>RING-finger transcription factor; regulator of yeast form adherence; required for yeast cell adherence to silicone substrate; Spider biofilm induced</t>
  </si>
  <si>
    <t>Ortholog(s) have S-adenosylmethionine-dependent methyltransferase activity, role in histone lysine methylation and cytoplasm, nuclear chromatin localization</t>
  </si>
  <si>
    <t>Component of CCAAT-binding transcription factor; roles in filamentous growth, low-iron induction of FRP1; regulates genes involved in respiratory growth; functional homolog of S. cerevisiae Hap5p; Cap1p-dependent expression in low iron</t>
  </si>
  <si>
    <t>Putative carboxypeptidase y inhibitor; transcript regulated upon yeast-hypha switch; colony morphology-related gene regulation by Ssn6</t>
  </si>
  <si>
    <t>Ortholog(s) have role in mRNA splicing, via spliceosome, regulation of DNA methylation and U4/U6 x U5 tri-snRNP complex, U5 snRNP localization</t>
  </si>
  <si>
    <t>Similar to thioredoxins; not expected to be enzymatically active because it lacks a canonical thioredoxin active site (Trp-Cys-Gly-Pro-Cys); TRX1 encodes all of the cytoplasmic/nuclear thioredoxin function in C. albicans; Hap43p-induced</t>
  </si>
  <si>
    <t>Dihydroorotase; protein present in exponential and stationary growth phase yeast cultures</t>
  </si>
  <si>
    <t>Putative glycerophosphoinositol permease; fungal-specific; repressed by alpha pheromone in SpiderM medium; Hap43-repressed; Spider biofilm induced</t>
  </si>
  <si>
    <t>Glycerophosphocholine permease; white cell specific transcript; fungal-specific; alkaline repressed; caspofungin, macrophage/pseudohyphal-repressed; flow model biofilm induced; Spider biofilm induced</t>
  </si>
  <si>
    <t>Putative asparagine synthetase; soluble protein in hyphae; regulated by Rim101; decreased expression at pH 4 vs pH 8; protein detected during exponential and stationary phases of yeast-form growth</t>
  </si>
  <si>
    <t>Glycerophosphocholine transporter; fungal-specific (no human or murine homolog); possibly an essential gene, disruptants not obtained by UAU1 method; Hap43p-repressed gene</t>
  </si>
  <si>
    <t>Predicted subunit of the mitochondrial inner membrane peptidase complex involved in protein targeting to mitochondria</t>
  </si>
  <si>
    <t>Has aminoglycoside phosphotransferase and protein kinase domains; rat catheter and flow model biofilm induced</t>
  </si>
  <si>
    <t>Putative chorismate synthase; fungal-specific (no human or murine homolog); protein level decreased in stationary phase yeast cultures; GlcNAc-induced protein</t>
  </si>
  <si>
    <t>Putative DNA replication initiation factor; transcriptionally regulated by interaction with macrophage</t>
  </si>
  <si>
    <t>Protein with predicted GPI modification; dfg5 dcw1 double mutant is inviable; not required for wild-type hyphal growth; upregulated in cyr1 mutant (yeast or hyphal form); Hap43-induced</t>
  </si>
  <si>
    <t>Protein of unknown function; hyphal-induced expression; upregulated in a cyr1 null mutant</t>
  </si>
  <si>
    <t>Putative sorting nexin; induced during the mating process</t>
  </si>
  <si>
    <t>Required for wild-type lifespan, asymmetric inheritance of oxidatively damaged proteins, rDNA silencing; regulates phenotypic switch in strain 3153A, not WO-1; partially complements S. cerevisiae sir2 mating defect; Spider biofilm induced</t>
  </si>
  <si>
    <t>Ortholog(s) have structural molecule activity, role in proteasome assembly, ubiquitin-dependent protein catabolic process and nucleus, proteasome regulatory particle, lid subcomplex, proteasome storage granule localization</t>
  </si>
  <si>
    <t>Ortholog(s) have phosphatidylinositol-3-phosphate binding activity, role in retrograde transport, endosome to Golgi and endosome localization</t>
  </si>
  <si>
    <t>Alpha-1,2-mannosyltransferase; required for normal cell wall mannan content</t>
  </si>
  <si>
    <t>Similar to catabolic ser/thr dehydratases; repressed by Rim101; induced in low iron; regulated on white-opaque switch; filament induced; Tn mutation affects filamentation; flow model biofilm induced; Spider biofilm repressed</t>
  </si>
  <si>
    <t>Ortholog of C. dubliniensis CD36 : Cd36_16140, C. parapsilosis CDC317 : CPAR2_213870, Candida tenuis NRRL Y-1498 : CANTEDRAFT_92202 and Debaryomyces hansenii CBS767 : DEHA2A01980g</t>
  </si>
  <si>
    <t>Putative serine/threonine-protein phosphatase B-type regulatory subunit; transcription is regulated upon yeast-hyphal switch</t>
  </si>
  <si>
    <t>Putative nuclear RNA-binding protein; Spider biofilm repressed</t>
  </si>
  <si>
    <t>Ortholog(s) have DNA helicase activity, role in DNA replication initiation, donor selection, interstrand cross-link repair, mitotic sister chromatid cohesion, negative regulation of DNA recombination and cytosol, nucleus localization</t>
  </si>
  <si>
    <t>Has domain(s) with predicted L-ascorbic acid binding, iron ion binding, oxidoreductase activity, acting on paired donors, with incorporation or reduction of molecular oxygen and 2-oxoglutarate as one donor, more</t>
  </si>
  <si>
    <t>Ortholog(s) have structural constituent of nuclear pore activity and role in nuclear pore organization, poly(A)+ mRNA export from nucleus, protein import into nucleus, ribosomal large subunit export from nucleus</t>
  </si>
  <si>
    <t>Putative choline/ethanolamine transporter; mutation confers hypersensitivity to toxic ergosterol analog; colony morphology-related gene regulation by Ssn6; clade-associated gene expression</t>
  </si>
  <si>
    <t>Putative protein phosphatase regulatory subunit; Hap43-repressed gene; macrophage/pseudohyphal-induced; possibly regulated upon hyphal formation; flow model biofilm induced</t>
  </si>
  <si>
    <t>Ortholog(s) have fungal-type vacuole membrane localization</t>
  </si>
  <si>
    <t>Putative copper metallochaperone; Hap43p-repressed gene; rat catheter biofilm induced; Spider biofilm induced</t>
  </si>
  <si>
    <t>Ortholog(s) have role in Golgi to vacuole transport, ascospore wall assembly, retrograde transport, endosome to Golgi and GARP complex, mitochondrion localization</t>
  </si>
  <si>
    <t>Ortholog(s) have S-methyl-5-thioribose-1-phosphate isomerase activity, role in L-methionine salvage from methylthioadenosine and cytosol, nucleus localization</t>
  </si>
  <si>
    <t>Ortholog(s) have ubiquitin-protein ligase activity, role in protein import into peroxisome matrix and integral to peroxisomal membrane localization</t>
  </si>
  <si>
    <t>Protein of unknown function; unmerged from orf19.202 in a revision of Assembly 21</t>
  </si>
  <si>
    <t>Ortholog of C. dubliniensis CD36 : Cd36_16030, C. parapsilosis CDC317 : CPAR2_213800, Debaryomyces hansenii CBS767 : DEHA2A01320g and Pichia stipitis Pignal : PICST_29434</t>
  </si>
  <si>
    <t>Transcriptional regulator; not required for buccal epithelial cell adherence or virulence in mouse systemic infection; null mutant colonies exhibit slightly decreased filamentation ratio; required for yeast adherence to silicone substrate</t>
  </si>
  <si>
    <t>Similar to Hsp70 family chaperones; role in translocation of proteins into the ER; induced in high iron; protein present in exponential and stationary growth phase yeast cultures; flow model and Spider biofilm repressed</t>
  </si>
  <si>
    <t>Protein kinase A regulatory subunit; required for nuclear localization of Tpk1; physically interacts with Tpk1; essential; apoptosis-regulated; bcy1 heterozygous or bcy1 tpk2 mutant has filamentous growth defect</t>
  </si>
  <si>
    <t>Ortholog(s) have protein binding, bridging activity, role in ergosterol biosynthetic process and endoplasmic reticulum membrane localization</t>
  </si>
  <si>
    <t>Ortholog(s) have RNA polymerase I activity and role in regulation of cell size, transcription elongation from RNA polymerase I promoter, transcription of nuclear large rRNA transcript from RNA polymerase I promoter</t>
  </si>
  <si>
    <t>Protein with a predicted DnaJ chaperone domain and a CSL-type zinc finger; Spider biofilm induced</t>
  </si>
  <si>
    <t>PProtein of unknown function; gene has intron; similar to human BLOC1S2</t>
  </si>
  <si>
    <t>Putative high-affinity MFS glucose transporter; 20 family members; induced in core stress response; fluconazole, oralpharyngeal candidasis induced; flow model biofilm induced; Spider biofilm induced</t>
  </si>
  <si>
    <t>High-affinity glucose transporter of the major facilitator superfamily; 20 members in the C. albicans glucose transporter family; 12 probable membrane-spanning segments; gene has intron; expressed in rich medium; flow model biofilm induced</t>
  </si>
  <si>
    <t>Putative MFS glucose transporter; glucose, fluconazole, Snf3 induced, expressed at high glucose; 20 member C. albicans glucose transporter family; 12 TM regions predicted; flow model biofilm induced; Spider biofilm repressed</t>
  </si>
  <si>
    <t>Ortholog of Candida albicans WO-1 : CAWG_03878</t>
  </si>
  <si>
    <t>Ortholog of S. cerevisiae Ubp13; putative ubiquitin carboxyl-terminal hydrolase; flow model biofilm induced; rat catheter biofilm repressed</t>
  </si>
  <si>
    <t>Putative methionine sulfoxide reductase; Plc1-regulated; induced by human neutrophils, flucytosine; macrophage regulated (gene induced, protein decreased); possibly adherence-induced; Spider biofilm induced</t>
  </si>
  <si>
    <t>Putative heteropentameric replication factor C subunit; periodic mRNA expression, peak at cell-cycle G1/S phase</t>
  </si>
  <si>
    <t>Putative SIN3-binding protein 3 homolog; caspofungin induced; macrophage/pseudohyphal-repressed; rat catheter biofilm induced</t>
  </si>
  <si>
    <t>Plasma membrane-associated protein; induced in cyr1 or ras1 mutant; induced by hypoxia, ketoconazole and during growth in the mouse cecum; induced in oralpharyngeal candidasis; Spider biofilm induced</t>
  </si>
  <si>
    <t>Protein of unknown function; rat catheter biofilm induced</t>
  </si>
  <si>
    <t>Putative GPI-anchored protein; macrophage-induced gene; mutants are viable</t>
  </si>
  <si>
    <t>Ortholog of C. parapsilosis CDC317 : CPAR2_212925, C. dubliniensis CD36 : Cd36_15840, Candida orthopsilosis Co 90-125 : CORT_0A12230 and Candida tropicalis MYA-3404 : CTRG_01156</t>
  </si>
  <si>
    <t>Ortholog of C. parapsilosis CDC317 : CPAR2_212930, C. dubliniensis CD36 : Cd36_15830, Candida orthopsilosis Co 90-125 : CORT_0A12240 and Candida tropicalis MYA-3404 : CTRG_01155</t>
  </si>
  <si>
    <t>Predicted dihydrodiol dehydrogenase; ortholog of S. pombe SPAC513.06c; flow model and rat catheter biofilm repressed</t>
  </si>
  <si>
    <t>Ortholog of C. dubliniensis CD36 : Cd36_15810, C. parapsilosis CDC317 : CPAR2_212950, Candida tenuis NRRL Y-1498 : CANTEDRAFT_116162 and Debaryomyces hansenii CBS767 : DEHA2D18392g</t>
  </si>
  <si>
    <t>Putative phenylalanine-tRNA ligase; protein level decreases in stationary phase cultures; Hap43p-repressed gene</t>
  </si>
  <si>
    <t>Ortholog of C. dubliniensis CD36 : Cd36_23180, Candida tropicalis MYA-3404 : CTRG_01968 and Candida albicans WO-1 : CAWG_05983</t>
  </si>
  <si>
    <t>Ortholog(s) have oxidoreductase activity, acting on NAD(P)H activity, role in iron-sulfur cluster assembly, nitric oxide biosynthetic process, oxidation-reduction process and mitochondrion localization</t>
  </si>
  <si>
    <t>Ortholog(s) have DNA translocase activity, histone acetyl-lysine binding activity</t>
  </si>
  <si>
    <t>Ortholog(s) have role in mitochondrial tRNA wobble uridine modification and mitochondrial inner membrane localization</t>
  </si>
  <si>
    <t>Ortholog of C. dubliniensis CD36 : Cd36_15750, C. parapsilosis CDC317 : CPAR2_213000, Debaryomyces hansenii CBS767 : DEHA2D18524g and Pichia stipitis Pignal : PICST_42355</t>
  </si>
  <si>
    <t>Ortholog(s) have diacylglycerol kinase activity, role in phosphatidic acid biosynthetic process and integral to endoplasmic reticulum membrane localization</t>
  </si>
  <si>
    <t>Putative peroxisomal 3-ketoacyl CoA thiolase; Hap43-repressed</t>
  </si>
  <si>
    <t>Putative protein of unknown function; Hap43p-repressed gene; mutation confers hypersensitivity to toxic ergosterol analog, and to amphotericin B</t>
  </si>
  <si>
    <t>Proten of unknown function; transcript positively regulated by Sfu1; Hap43 repressed; Spider biofilm induced</t>
  </si>
  <si>
    <t>Plasma membrane-associated protein; heterozygous null mutant displays sensitivity to virgineone; Spider biofilm induced</t>
  </si>
  <si>
    <t>Ortholog(s) have sterol esterase activity, role in cellular lipid metabolic process, sterol metabolic process and fungal-type vacuole, integral to membrane, lipid particle localization</t>
  </si>
  <si>
    <t>Ortholog of C. dubliniensis CD36 : Cd36_15670, C. parapsilosis CDC317 : CPAR2_213100, Candida tenuis NRRL Y-1498 : CANTEDRAFT_135034 and Debaryomyces hansenii CBS767 : DEHA2E14960g</t>
  </si>
  <si>
    <t>Putative nuclear protein localization factor; Hap43-induced; Spider biofilm repressed</t>
  </si>
  <si>
    <t>Ortholog(s) have ATP binding, ATPase activity, metallopeptidase activity, role in protein complex assembly, proteolysis, signal peptide processing and m-AAA complex, mitochondrial inner boundary membrane localization</t>
  </si>
  <si>
    <t>Protein with homology to magnesium-dependent endonucleases and phosphatases; regulated by Sef1, Sfu1, and Hap43; Spider biofilm induced</t>
  </si>
  <si>
    <t>Cu and Zn-containing superoxide dismutase; protects against oxidative stress; induced by neutrophils, hyphal growth, caspofungin, osmotic/oxidative stress; oralpharyngeal candidiasis induced; rat catheter and Spider biofilm induced</t>
  </si>
  <si>
    <t>Ortholog of Candida albicans WO-1 : CAWG_03846</t>
  </si>
  <si>
    <t>Cu and Zn-containing superoxide dismutase; role in response to host innate immune ROS; regulated on white-opaque switch; ciclopirox olamine induced; caspofungin repressed; SOD1,4,5,6 gene family; yeast-associated; Spider biofilm induced</t>
  </si>
  <si>
    <t>Ortholog of C. parapsilosis CDC317 : CPAR2_213140, C. dubliniensis CD36 : Cd36_15600, Lodderomyces elongisporus NRLL YB-4239 : LELG_01226 and Debaryomyces hansenii CBS767 : DEHA2B02442g</t>
  </si>
  <si>
    <t>Ortholog(s) have role in allantoin catabolic process and cytosol, nucleus localization</t>
  </si>
  <si>
    <t>F1F0 ATP synthase complex subunit; gene has intron</t>
  </si>
  <si>
    <t>Protein with a predicted role in mitochondrial iron metabolism; Hap43-repressed; expression upregulated during growth in the mouse cecum; Spider biofilm induced</t>
  </si>
  <si>
    <t>Ortholog of C. dubliniensis CD36 : Cd36_15550, C. parapsilosis CDC317 : CPAR2_213190, Candida tenuis NRRL Y-1498 : CANTEDRAFT_119026 and Debaryomyces hansenii CBS767 : DEHA2G08514g</t>
  </si>
  <si>
    <t>Putative vacuolar iron transporter; alkaline upregulated; caspofungin repressed; induced by Mnl1 under weak acid stress; Hap43-repressed</t>
  </si>
  <si>
    <t>GPI-anchored adhesin-like protein; filament induced; regulated by Nrg1, Tup1; regulated upon hyphal formation; mRNA binds to She3 and is localized to yeast-form buds and hyphal tips; induced during chlamydospore formation</t>
  </si>
  <si>
    <t>Ortholog(s) have role in G1/S transition of mitotic cell cycle, chromatin remodeling, nucleosome disassembly, transcription elongation from RNA polymerase II promoter and RSC complex localization</t>
  </si>
  <si>
    <t>Ortholog(s) have (R)-carnitine transmembrane transporter activity, choline transmembrane transporter activity, ethanolamine transmembrane transporter activity</t>
  </si>
  <si>
    <t>Protein with a multidrug and toxin extrusion protein domain; induced by Mnl1 under weak acid stress</t>
  </si>
  <si>
    <t>Ortholog of Candida albicans WO-1 : CAWG_03833</t>
  </si>
  <si>
    <t>Protein of unknown function; S. pombe ortholog SPAC7D4.05 encodes a predicted hydrolase; Hap43-repressed; Spider biofilm induced</t>
  </si>
  <si>
    <t>Putative Zn(II)2Cys6 transcription factor; hypersensitive to toxic ergosterol analog ECC69 and/or ECC1384</t>
  </si>
  <si>
    <t>Ortholog(s) have role in Golgi to vacuole transport and AP-1 adaptor complex localization</t>
  </si>
  <si>
    <t>Putative 4a-hydroxytetrahydrobiopterin dehydratase; transposon mutation affects filamentous growth; flow model biofilm induced; Spider biofilm induced</t>
  </si>
  <si>
    <t>Putative nuclear pore membrane glycoprotein</t>
  </si>
  <si>
    <t>Aspartic-type endopeptidase; involved in degradation of alpha pheromone; functional equivalent of S. cerevisiae Bar1; a-cell specific; induced by alpha pheromone</t>
  </si>
  <si>
    <t>Protein involved in regulation of mitosis; similar to S. cerevisiae Cdh1, which is an APC/C component; transcriptionally induced by Mnl1 under weak acid stress</t>
  </si>
  <si>
    <t>Predicted histone acetyltransferase involved in histone H4 acetylation; member of MYST family</t>
  </si>
  <si>
    <t>Putative DNA polymerase epsilon subunit D; null mutant is viable but slow-growing and displays abnormal invasive growth on SD and YPD media; Spider biofilm repressed</t>
  </si>
  <si>
    <t>Ortholog of Nyv1, v-SNARE component of the vacuolar SNARE complex involved in vesicle fusion in S. cerevisiae; Hap43-repressed gene</t>
  </si>
  <si>
    <t>Ortholog(s) have role in dolichol biosynthetic process, dolichol-linked oligosaccharide biosynthetic process, polyprenol catabolic process, pseudohyphal growth and endoplasmic reticulum localization</t>
  </si>
  <si>
    <t>Ortholog of S. cerevisiae Ecm16, an essential DEAH-box ATP-dependent RNA helicase specific to the U3 snoRNP required for 18S rRNA synthesis; Hap43-induced; Spider biofilm induced</t>
  </si>
  <si>
    <t>Putative NADH dehydrogenase; repressed by nitric oxide, Hap43p-repressed</t>
  </si>
  <si>
    <t>Putative peroxisomal cystathionine beta-lyase; Gcn4p-regulated</t>
  </si>
  <si>
    <t>Putative DNA replication factor A; RNA abundance regulated by cell cycle, tyrosol and cell density</t>
  </si>
  <si>
    <t>Putative pleiotropic drug resistance regulatory protein 6; transcript regulated by Nrg1; induced by alpha pheromone in SpiderM medium</t>
  </si>
  <si>
    <t>Ortholog(s) have role in negative regulation of transcription from RNA polymerase II promoter in response to iron and cytosol, nucleus localization</t>
  </si>
  <si>
    <t>Predicted DNA-dependent ATPase/helicase; Spider biofilm induced</t>
  </si>
  <si>
    <t>Aromatic transaminase of the Ehrlich fusel oil pathway of aromatic alcohol biosynthesis; Rim101 independent alkaline induction; protein abundance affected by URA3 expression in CAI-4 strain; Gcn4-regulated; stationary phase enriched</t>
  </si>
  <si>
    <t>Component of the HIR complex, a nucleosome assembly factor involved in chromatin formation; involved in regulation of white-opaque switching frequency</t>
  </si>
  <si>
    <t>Ortholog(s) have role in ethanol metabolic process and mitochondrial inner membrane localization</t>
  </si>
  <si>
    <t>Ortholog(s) have role in protein localization to bud neck and cellular bud neck, cytosol localization</t>
  </si>
  <si>
    <t>Ortholog(s) have protein anchor activity, role in protein insertion into ER membrane, retrograde vesicle-mediated transport, Golgi to ER and GET complex, mitochondrion localization</t>
  </si>
  <si>
    <t>Regulatory subunit of protein kinase CK2 (casein kinase II), beta subunit; null mutants are hypersensitive to caspofungin and hydrogen peroxide medium</t>
  </si>
  <si>
    <t>Ortholog of Candida albicans WO-1 : CAWG_03811</t>
  </si>
  <si>
    <t>Ortholog(s) have chaperone binding activity, role in aerobic respiration, iron-sulfur cluster assembly and mitochondrion localization</t>
  </si>
  <si>
    <t>Putative pre-mRNA-splicing factor; possibly an essential gene, disruptants not obtained by UAU1 method</t>
  </si>
  <si>
    <t>Putative protein of unknown function; Hap43p-repressed gene</t>
  </si>
  <si>
    <t>Putative choline phosphate cytidylyltransferase/phosphoethanolamine cytidylyltransferase; repressed in hyphae compared vs yeast; Hap43-repressed; flow model biofilm induced; Spider biofilm repressed</t>
  </si>
  <si>
    <t>Protein involved in ATP biosynthesis; repressed in hyphae; repressed by Efg1, Hap43; transcript upregulated in clinical isolates from HIV+ patients with oral candidiasis; rat catheter, flow model and Spider biofilm induced</t>
  </si>
  <si>
    <t>Copper- and zinc-containing superoxide dismutase; gene family includes SOD1, SOD4, SOD5, and SOD6; gene may contain an intron; Hap43-repressed; flow model and rat catheter biofilm induced</t>
  </si>
  <si>
    <t>Predicted homeodomain-like transcription factor; also has a metal-binding Ada DNA repair protein domain; Spider biofilm induced</t>
  </si>
  <si>
    <t>Ortholog(s) have arginyltransferase activity, role in protein arginylation and cytosol, nucleus localization</t>
  </si>
  <si>
    <t>Ortholog(s) have core RNA polymerase II binding transcription factor activity and role in transcription elongation from RNA polymerase II promoter, transcriptional start site selection at RNA polymerase II promoter</t>
  </si>
  <si>
    <t>60S ribosomal ribosomal protein subunit; genes encoding cytoplasmic ribosomal subunits, translation factors, tRNA synthetases are downregulated upon phagocytosis by murine macrophage</t>
  </si>
  <si>
    <t>snRNP U5 splicing factor component; involved in positioning the 3' splice site during the 2nd catalytic step of splicing; Spider biofilm induced</t>
  </si>
  <si>
    <t>Putative integral peroxisomal membrane protein; Hap43p-repressed gene</t>
  </si>
  <si>
    <t>Predicted uricase; ortholog of S. pombe SPCC1223.09; Spider biofilm induced</t>
  </si>
  <si>
    <t>Putative molybdopterin-converting factor; fungal-specific (no human or murine homolog)</t>
  </si>
  <si>
    <t>Putative N-terminal acetyltransferase; Hap43p-repressed gene; mutation confers hypersensitivity to toxic ergosterol analog</t>
  </si>
  <si>
    <t>Putative mitochondrial carrier protein; Hap43-repressed; rat catheter biofilm induced</t>
  </si>
  <si>
    <t>Ortholog of Ndt80; meiosis-specific transcription factor; activator of CDR1 induction by antifungal drugs; required for wild-type drug resistance and for Spider biofilm formation; transcript induced by antifungal drug treatment</t>
  </si>
  <si>
    <t>ESCRT I protein sorting complex subunit; involved in Rim8 processing and proteolytic activation of Rim101, which regulates pH response; role in echinocandin, azole sensitivity</t>
  </si>
  <si>
    <t>Predicted alcohol dehydrogenase; Spider biofilm induced</t>
  </si>
  <si>
    <t>Protein of unknown function; GlcNAc-induced protein; Spider biofilm induced; rat catheter biofilm repressed</t>
  </si>
  <si>
    <t>Scaffold protein for the mitogen-activated protein (MAP) kinase cascade that regulates mating; required for opaque mating or white biofilm formation in response to mating pheromone; induced in response to pheromone; Hap43p-repressed</t>
  </si>
  <si>
    <t>Ortholog of S. cerevisiae Spo71; a meiosis-specific protein required for spore wall formation during sporulation in S. cerevisiae; possibly an essential gene, disruptants not obtained by UAU1 method</t>
  </si>
  <si>
    <t>Ortholog(s) have role in ubiquitin-dependent protein catabolic process and nucleus, proteasome regulatory particle, lid subcomplex, proteasome storage granule localization</t>
  </si>
  <si>
    <t>Ortholog(s) have ubiquitin-protein ligase activity and role in protein ubiquitination, ubiquitin-dependent protein catabolic process via the multivesicular body sorting pathway</t>
  </si>
  <si>
    <t>Ortholog of C. dubliniensis CD36 : Cd36_65220, C. parapsilosis CDC317 : CPAR2_213740, Candida tenuis NRRL Y-1498 : CANTEDRAFT_92162 and Debaryomyces hansenii CBS767 : DEHA2A01056g</t>
  </si>
  <si>
    <t>Putative transcription initiation factor TFIID subunit; transcript is upregulated in clinical isolates from HIV+ patients with oral candidiasis; Nrg1-regulated</t>
  </si>
  <si>
    <t>Putative isoleucyl-tRNA synthetase, the target of drugs including the cyclic beta-amino acid icofungipen/PLD-118/BAY-10-8888 and mupirocin; protein present in exponential and stationary growth phase yeast cultures</t>
  </si>
  <si>
    <t>Ortholog(s) have role in endocytic recycling and cytosol, endosome, nucleus localization</t>
  </si>
  <si>
    <t>Putative Hat1-Hat2 histone acetyltransferase complex subunit; role in DNA damage repair and morphogenesis; mutations cause constitutive pseudohyphal growth, caspofungin sensitivity; rat catheter and Spider biofilm repressed</t>
  </si>
  <si>
    <t>Putative sulfate permease; S. cerevisiae ortholog YPR003C localizes to the endoplasmic reticulum; regulated by Sef1p-, Sfu1p-, and Hap43p</t>
  </si>
  <si>
    <t>Component of a complex containing the Tor2p kinase; possible a role in regulation of cell growth; Spider biofilm induced</t>
  </si>
  <si>
    <t>Putative ortholog of mammalian electron transfer flavoprotein complex subunit ETF-alpha; Spider biofilm repressed</t>
  </si>
  <si>
    <t>N-acetylglucosamine (GlcNAc) kinase; involved in GlcNAc utilization; required for wild-type hyphal growth and mouse virulence; GlcNAc-induced transcript; induced by alpha pheromone in SpiderM medium</t>
  </si>
  <si>
    <t>Glucosamine-6-phosphate deaminase; required for normal hyphal growth and mouse virulence; converts glucosamine 6-P to fructose 6-P; reversible reaction in vitro; gene and protein is GlcNAc-induced; Spider biofilm induced</t>
  </si>
  <si>
    <t>N-acetylglucosamine-6-phosphate (GlcNAcP) deacetylase; N-acetylglucosamine utilization; required for wild-type hyphal growth and virulence in mouse systemic infection; gene and protein are GlcNAc-induced; Spider biofilm induced</t>
  </si>
  <si>
    <t>Putative MFS transporter; similar to Nag4; required for wild-type mouse virulence and cycloheximide resistance; in gene cluster that includes genes encoding enzymes of GlcNAc catabolism; Spider biofilm repressed</t>
  </si>
  <si>
    <t>Protein with a metallo-dependent phosphatase domain; ketoconazole-induced; upregulation correlates with clinical development of fluconazole resistance</t>
  </si>
  <si>
    <t>Ortholog(s) have cytosol localization</t>
  </si>
  <si>
    <t>a-factor mating pheromone; produced in opaque MTLa cells; required for mating competence of MTLa cells, but not MTLalpha; induced by alpha-factor</t>
  </si>
  <si>
    <t>Predicted hydrolase; induced by nitric oxide</t>
  </si>
  <si>
    <t>Putative vacuolar H(+)-ATPase; plasma membrane localized; rat catheter biofilm repressed</t>
  </si>
  <si>
    <t>Ortholog(s) have role in ribosomal large subunit biogenesis, ribosomal small subunit biogenesis and cytosolic large ribosomal subunit, nucleolus localization</t>
  </si>
  <si>
    <t>Putative sterol deacetylase; flow model biofilm induced; rat catheter biofilm repressed</t>
  </si>
  <si>
    <t>Ortholog(s) have role in cellular protein localization, cytokinesis, site selection, endoplasmic reticulum inheritance, endoplasmic reticulum tubular network organization, nuclear pore complex assembly, vesicle-mediated transport</t>
  </si>
  <si>
    <t>Ortholog of C. parapsilosis CDC317 : CPAR2_805720, C. dubliniensis CD36 : Cd36_22330, Lodderomyces elongisporus NRLL YB-4239 : LELG_02628 and Candida orthopsilosis Co 90-125 : CORT_0C03440</t>
  </si>
  <si>
    <t>Ortholog(s) have sequence-specific DNA binding activity</t>
  </si>
  <si>
    <t>Putative transporter; fungal-specific; Hog1-repressed; repressed by 17-beta-estradiol, ethynyl estradiol; Hap43-induced; Spider biofilm induced</t>
  </si>
  <si>
    <t>D-Arabinose dehydrogenase; dehydro-D-arabinono-1,4-lactone synthesis; active on D-arabinose, L-fucose, L-xylose, L-galactose; inhibited by metal ions, thiol group-specific reagents; induced on polystyrene adherence; Spider biofilm induced</t>
  </si>
  <si>
    <t>Putative negative regulator of RNA polymerase III; decreased expression in hyphae vs yeast cells; caspofungin repressed; Spider biofilm repressed</t>
  </si>
  <si>
    <t>Putative DNA recombination and repair protein; induced by interaction with macrophage; transcript is regulated by Nrg1, Mig1, and Tup1; essential protein; S. cerevisiae ortholog is essential</t>
  </si>
  <si>
    <t>Putative mitochondrial cell death effector; induced by nitric oxide; Spider biofilm induced; rat catheter biofilm repressed</t>
  </si>
  <si>
    <t>Protein with a 2-hydroxyacid dehydrogenase catalytic domain; Hap43-repressed; Plc1-regulated; overlaps orf19.2177</t>
  </si>
  <si>
    <t>Sef1p-, Sfu1p-, and Hap43p-regulated gene; overlaps IFM3/orf19.2176</t>
  </si>
  <si>
    <t>Mitochondrial carrier family member, involved in iron homeostasis; putative membrane transporter localized to the mitochondrial membrane; transcription under control of Atf2p; regulated by Sef1p, Sfu1p, and Hap43p</t>
  </si>
  <si>
    <t>Transporter of ferrichrome siderophores, not ferrioxamine B; required for human epithelial cell invasion in vitro, not for mouse systemic infection; regulated by iron, Sfu1, Rfg1, Tup1, Hap43; rat catheter and Spider biofilm induced</t>
  </si>
  <si>
    <t>Ribosomal protein S10; downregulated in the presence of human whole blood or PMNs; Spider biofilm repressed</t>
  </si>
  <si>
    <t>Ortholog(s) have calcium ion binding, zinc ion binding activity, role in axial cellular bud site selection, bipolar cellular bud site selection, regulation of COPII vesicle coating and cellular bud neck, cytosol, nucleus localization</t>
  </si>
  <si>
    <t>Ortholog of Spathaspora passalidarum NRRL Y-27907 : spas_CGOB_00067 and Candida albicans WO-1 : CAWG_05895</t>
  </si>
  <si>
    <t>Putative proteasome activator; binds core proteasome and stimulates proteasome-mediated protein degradation by inducing gate opening; ortholog of S. cerevisiae Blm10; transcript regulated by Nrg1 and Mig1</t>
  </si>
  <si>
    <t>YEF3-subfamily ABC family protein; predicted not to be a transporter; repressed in core stress response; mutation confers hypersensitivity to amphotericin B</t>
  </si>
  <si>
    <t>Putative fumarylacetoacetate hydrolase; clade-associated gene expression; rat catheter and Spider biofilm repressed</t>
  </si>
  <si>
    <t>Putative 66S pre-ribosomal particles conmponent; Hap43-induced; repressed by prostaglandins</t>
  </si>
  <si>
    <t>Ortholog(s) have Seh1-associated complex, cytosol, fungal-type vacuole membrane, nuclear membrane, nuclear pore outer ring localization</t>
  </si>
  <si>
    <t>Protein involved in cell wall mannan biosynthesis; mutation confers hypersensitivity to tunicamycin; transcript elevated in chk1, nik1, and sln1 homozygous null mutants; possibly essential gene, disruptants not obtained by UAU1 method</t>
  </si>
  <si>
    <t>Verprolin-related protein involved in actin cytoskeleton organization and polarized morphogenesis; interacts with Wal1p and Myo5p; downregulated upon adherence to polystyrene</t>
  </si>
  <si>
    <t>Ortholog(s) have role in endocytic recycling, peptidyl-diphthamide biosynthetic process from peptidyl-histidine and cytosol, endosome, nucleus localization</t>
  </si>
  <si>
    <t>Putative NAD-specific glutamate dehydrogenase; fungal-specific; transcript regulated by Nrg1, Mig1, Tup1, and Gcn4; stationary phase enriched protein; flow model biofilm induced; Spider biofilm induced</t>
  </si>
  <si>
    <t>Putative 5-phospho-ribosyl-1(alpha)-pyrophosphate synthetase; Hap43-induced; repressed during core stress response</t>
  </si>
  <si>
    <t>Phosphorylated protein of unknown function</t>
  </si>
  <si>
    <t>Ortholog of Candida albicans WO-1 : CAWG_05881</t>
  </si>
  <si>
    <t>Ortholog(s) have ubiquitin binding activity and cytoplasm localization</t>
  </si>
  <si>
    <t>Has domain(s) with predicted N,N-dimethylaniline monooxygenase activity, NADP binding, flavin adenine dinucleotide binding activity and role in oxidation-reduction process</t>
  </si>
  <si>
    <t>Putative endoplasmic reticulum protein; possibly adherence-induced</t>
  </si>
  <si>
    <t>Protein with homology to peroxisomal membrane proteins; Sef1p-, Sfu1p-, and Hap43p-regulated gene</t>
  </si>
  <si>
    <t>1,3-beta-glucan-linked cell wall protein; N-mannosylated, O-glycosylated by Pmt1; cell wall defect in het mutant; Hog1/fluconazole/hypoxia induced; iron/Efg1/Plc1/temp regulated; flow model biofilm induced; hyphal, Spider biofilm repressed</t>
  </si>
  <si>
    <t>Ortholog(s) have ribosome binding activity, role in mitochondrial respiratory chain complex III assembly, positive regulation of mitochondrial translation and mitochondrial ribosome localization</t>
  </si>
  <si>
    <t>Ortholog of Candida albicans WO-1 : CAWG_05873</t>
  </si>
  <si>
    <t>Predicted membrane protein of unknown function; Spider biofilm induced</t>
  </si>
  <si>
    <t>Ortholog(s) have GTPase activity</t>
  </si>
  <si>
    <t>Ortholog(s) have role in response to salt stress and cytoplasm localization</t>
  </si>
  <si>
    <t>Putative vacuolar cation channel shock; repressed by alpha pheromone in SpiderM medium; flow model biofilm repressed</t>
  </si>
  <si>
    <t>Ortholog of C. dubliniensis CD36 : Cd36_21990, C. parapsilosis CDC317 : CPAR2_103660, Debaryomyces hansenii CBS767 : DEHA2F19756g and Pichia stipitis Pignal : PICST_61375</t>
  </si>
  <si>
    <t>Ortholog of C. dubliniensis CD36 : Cd36_21980, Debaryomyces hansenii CBS767 : DEHA2F19734g, Pichia stipitis Pignal : psti_CGOB_00208 and Spathaspora passalidarum NRRL Y-27907 : spas_CGOB_00029</t>
  </si>
  <si>
    <t>Putative nucleoporin; moderately induced at 42 degrees C</t>
  </si>
  <si>
    <t>Putative protein with a predicted role in establishment and maintenance of sister chromatid condensation and cohesion; cell-cycle regulated periodic mRNA expression</t>
  </si>
  <si>
    <t>Predicted ORF in retrotransposon Tca3; similar to Gag-Pol; a-specific transcript, alpha-factor induced; rat catheter biofilm repressed; mRNA binds She3</t>
  </si>
  <si>
    <t>Protein of unknown function; Hap43-repressed gene; by Rgt1; repressed in Spider biofilms by Bcr1, Tec1, Brg1, Rob1 and induced by Efg1, Ndt80; Spider biofilm induced</t>
  </si>
  <si>
    <t>Putative casein kinase; plasma membrane-localized</t>
  </si>
  <si>
    <t>Protein of unknown function; flow model biofilm induced; nitric oxide-repressed</t>
  </si>
  <si>
    <t>Ortholog(s) have actin filament binding, actin monomer binding activity and role in actin cortical patch organization, actin filament depolymerization, actin filament severing, sequestering of actin monomers</t>
  </si>
  <si>
    <t>Ortholog(s) have ubiquitin-protein ligase activity, role in protein ubiquitination, response to ethanol and cytoplasm, nucleus localization</t>
  </si>
  <si>
    <t>Putative serine/threonine protein kinase; Hap43-repressed; induced by prostaglandins; possibly an essential gene, disruptants not obtained by UAU1 method; flow model biofilm induced; Spider biofilm induced</t>
  </si>
  <si>
    <t>Putative pre-mRNA-splicing factor; decreased transcription is observed upon benomyl treatment</t>
  </si>
  <si>
    <t>Ribosomal protein; repressed by phagocytosis; colony morphology-related gene regulation by Ssn6; Hap43-induced; Spider biofilm repressed</t>
  </si>
  <si>
    <t>Putative proteasome beta-5 subunit; macrophage-induced protein</t>
  </si>
  <si>
    <t>Fork-head transcription factor; forms a heterodimer with Ifh1 that is tethered to promoters by Tbf1; positively regulates rRNA and ribosomal protein gene transcription</t>
  </si>
  <si>
    <t>Putative GPI-anchored protein; similar but not orthologous to S. cerevisiae Spr1, a sporulation-specific exo-1,3-beta-glucanase; mutant is viable</t>
  </si>
  <si>
    <t>Ortholog of Slx9 required for pre-rRNA processing; associated with 90S pre-ribosome and 43S small ribosomal subunit precursor, interacts with U3 snoRNA in S. cerevisiae; gene has intron; Spider biofilm induced</t>
  </si>
  <si>
    <t>Protein similar to GDP/GTP exchange factors; repressed by alpha pheromone in SpiderM medium; flow model biofilm repressed</t>
  </si>
  <si>
    <t>Putative 1,4-benzoquinone reductase; hyphal-induced; regulated by Cyr1, Ras1, Efg1, Nrg1, Rfg1, Tup1; Hap43-induced; Spider biofilm induced</t>
  </si>
  <si>
    <t>Endoprotease B; regulated by heat, carbon source (GlcNAc-induced), nitrogen, macrophage response, human neutrophils; similar to (does not replace) S. cerevisiae vacuolar B protease Prb1p; flow model biofilm induced; Spider biofilm induced</t>
  </si>
  <si>
    <t>Similar to oxidoreductases and to S. cerevisiae Yjr096wp; Sfu1 repressed; induced by benomyl treatment, Ssr1; Hap43-repressed; flow model biofilm repressed</t>
  </si>
  <si>
    <t>Vacuolar Rab small monomeric GTPase involved in vacuolar biogenesis; involved in filamentous growth and virulence</t>
  </si>
  <si>
    <t>Ortholog of C. parapsilosis CDC317 : CPAR2_406700, C. dubliniensis CD36 : Cd36_21220, Candida tenuis NRRL Y-1498 : CANTEDRAFT_127772 and Candida orthopsilosis Co 90-125 : CORT_0C06120</t>
  </si>
  <si>
    <t>Acyl CoA:sterol acyltransferase; uses cholesterol and oleoyl-CoA substrates; protoberberine derivative drug inhibits enzyme activity; ketoconazole-induced; Hap43-repressed; flow model biofilm induced; Spider biofilm induced</t>
  </si>
  <si>
    <t>Putative metalloprotease of the mitochondrial inner membrane; expression downregulated in an ssr1 null mutant</t>
  </si>
  <si>
    <t>Predicted 2-hydroxyacid dehydrogenase; Hap43-repressed gene</t>
  </si>
  <si>
    <t>Putative spermidine synthase; predicted role in pantothenate and spermidine biosynthesis; Spider biofilm repressed</t>
  </si>
  <si>
    <t>Adenine deaminase; purine salvage and nitrogen catabolism; colony morphology-related regulation by Ssn6; Hog1, CO2-induced; chlamydospore formation repressed in C. albicans and C. dubliniensis; rat catheter and F-12/CO2 biofilm induced</t>
  </si>
  <si>
    <t>Protein of unknown function; expression regulated by white-opaque switch; repressed by alpha pheromone in SpiderM medium; Spider biofilm induced</t>
  </si>
  <si>
    <t>Predicted ER protein involved in ER-nucleus signaling; Spider biofilm repressed</t>
  </si>
  <si>
    <t>Ortholog of C. dubliniensis CD36 : Cd36_21310, C. parapsilosis CDC317 : CPAR2_406650, Candida tenuis NRRL Y-1498 : CANTEDRAFT_130046 and Debaryomyces hansenii CBS767 : DEHA2F24134g</t>
  </si>
  <si>
    <t>Ortholog(s) have RNA binding activity, role in mRNA splicing, via spliceosome and U2 snRNP, U2-type prespliceosome, cytosol localization</t>
  </si>
  <si>
    <t>Protein similar to quinone oxidoreductases; induced by benomyl treatment, nitric oxide; oxidative stress-induced via Cap1; stationary-phase enriched protein; Spider biofilm induced</t>
  </si>
  <si>
    <t>Has domain(s) with predicted adenyl nucleotide binding activity</t>
  </si>
  <si>
    <t>Protein with similarity to fatty acid desaturase (stearoyl-CoA desaturase); homozygous null mutant shows decreased production of prostaglandin E2</t>
  </si>
  <si>
    <t>Ortholog(s) have role in positive regulation of transcription from RNA polymerase II promoter in response to amino acid starvation and SWI/SNF complex, cytosol localization</t>
  </si>
  <si>
    <t>Ortholog(s) have ATPase activity, DNA binding, nucleosome binding activity, role in chromatin remodeling and Isw1 complex localization</t>
  </si>
  <si>
    <t>Predicted MAP kinase-activated protein kinase, similar to S. cerevisiae serine/threonine protein kinase Rck2p; induced by osmotic stress via Hog1p; macrophage/pseudohyphal-repressed; mutants are sensitive to rapamycin</t>
  </si>
  <si>
    <t>Putative 3-phosphoserine phosphatase; induced by benomyl or in azole-resistant strain that overexpresses MDR1; early-stage flow model biofilm induced; Spider biofilm repressed</t>
  </si>
  <si>
    <t>Putative cytochrome c oxidase; flucytosine induced; repressed by nitric oxide</t>
  </si>
  <si>
    <t>Ortholog of S. cerevisiae Smf1; manganese transporter; Gcn4-regulated; Hap43, alkaline induced; caspofungin repressed; mutants are viable</t>
  </si>
  <si>
    <t>Putative Aft domain transcription factor; role in regulation of iron metabolism, oxidative stress, adhesion, hyphal growth, colony morphology, virulence; complements S. cerevisiae aft1 mutation; Spider biofilm induced</t>
  </si>
  <si>
    <t>Ortholog of C. dubliniensis CD36 : Cd36_21450, Candida tropicalis MYA-3404 : CTRG_01739 and Candida albicans WO-1 : CAWG_05814</t>
  </si>
  <si>
    <t>Putative mitochondrial ribosomal protein; predicted role in aerobic respiration; Spider biofilm repressed</t>
  </si>
  <si>
    <t>Ortholog(s) have DNA-directed RNA polymerase activity, RNA-directed RNA polymerase activity</t>
  </si>
  <si>
    <t>cAMP-dependent protein kinase catalytic subunit; isoform of Tpk1; needed for epithelial cell damage, engulfment and oral (not systemic) virulence in mice; control of morphogenesis and stress response; rat catheter, Spider biofilm repressed</t>
  </si>
  <si>
    <t>Putative 20S proteasome assembly protein; filament induced; induced by alpha pheromone in SpiderM medium</t>
  </si>
  <si>
    <t>Has domain(s) with predicted catechol 1,2-dioxygenase activity, ferric iron binding activity and role in catechol-containing compound metabolic process, oxidation-reduction process</t>
  </si>
  <si>
    <t>Putative 3-dehydroquinate dehydratase; ketoconazole-repressed; protein abundance downregulated by macrophages; flow model biofilm induced</t>
  </si>
  <si>
    <t>Protein with an FMN-binding domain; Hap43-repressed; flow model biofilm induced</t>
  </si>
  <si>
    <t>Protein of unknown function; transcription induced by benomyl treatment</t>
  </si>
  <si>
    <t>Putative deoxyhypusine hydroxylase; ketoconazole-induced; protein level decreases in stationary phase cultures; required for biofilm formation; Spider biofilm repressed</t>
  </si>
  <si>
    <t>Putative DNA-directed RNA polymerase I; induced upon adherence to polystyrene</t>
  </si>
  <si>
    <t>T-complex protein 1, epsilon subunit; protein present in exponential and stationary growth phase yeast cultures; Spider biofilm repressed</t>
  </si>
  <si>
    <t>Protein with Myo5p-dependent localization to cortical actin patches at hyphal tip; mutation confers hypersensitivity to cytochalasin D; Spider biofilm repressed</t>
  </si>
  <si>
    <t>Ortholog(s) have ubiquitin-protein ligase activity, role in protein ubiquitination involved in ubiquitin-dependent protein catabolic process and chromosome, centromeric region, mitotic spindle pole body, nucleus localization</t>
  </si>
  <si>
    <t>Protein similar to TOR family phosphatidylinositol kinases; mutation confers resistance to rapamycin; involved in regulation of ribosome biogenesis, starvation response, and adhesion</t>
  </si>
  <si>
    <t>Predicted mucin-like protein; ketoconazole-induced; fluconazole-repressed; induced in cyr1 mutant; colony morphology-related gene regulation by Ssn6; flow model biofilm induced; Spider biofilm induced</t>
  </si>
  <si>
    <t>Putative Ras superfamily GTPase; induced by nitric oxide independent of Yhb1p</t>
  </si>
  <si>
    <t>Putative oligosaccharyltransferase subunit; Spider biofilm repressed</t>
  </si>
  <si>
    <t>Ortholog(s) have protein tag activity and role in cell budding, cellular response to oxidative stress, invasive growth in response to glucose limitation, protein urmylation, tRNA wobble position uridine thiolation</t>
  </si>
  <si>
    <t>Similar to S. cerevisiae Rta1 (role in 7-aminocholesterol resistance) and Rsb1 (flippase); putative drug-responsive regulatory site; induced by fluphenazine, estradiol, ketoconazole, caspofungin; rat catheter biofilm induced</t>
  </si>
  <si>
    <t>Ortholog of S. cerevisiae Pet111; a mitochondrial translational activator specific for the COX2 mRNA; Hap43-induced gene</t>
  </si>
  <si>
    <t>Ortholog(s) have role in proteasome regulatory particle assembly and cytosol, nucleus localization</t>
  </si>
  <si>
    <t>Ortholog(s) have enzyme regulator activity, role in cellular calcium ion homeostasis and integral to endoplasmic reticulum membrane localization</t>
  </si>
  <si>
    <t>Protein similar to S. cerevisiae Gvp36p; transposon mutation affects filamentous growth</t>
  </si>
  <si>
    <t>Ortholog(s) have acireductone dioxygenase (Ni2+-requiring) activity, role in L-methionine salvage from methylthioadenosine and cytosol, nucleus localization</t>
  </si>
  <si>
    <t>Ortholog(s) have role in mRNA cleavage, mRNA polyadenylation, mitotic sister chromatid segregation, regulation of G1/S transition of mitotic cell cycle and cytosol, mRNA cleavage and polyadenylation specificity factor complex localization</t>
  </si>
  <si>
    <t>Putative 6-phosphofructo-2-kinase; catalyzes synthesis of fructose-2,6-bisphosphate; Hap43-repressed; flow model, rat catheter and Spider biofilm induced</t>
  </si>
  <si>
    <t>Protein with a predicted role in 5'-end processing of mitochondrial RNAs; ortholog of S. cerevisiae Pet127; Hap43-induced; rat catheter and Spider biofilm induced</t>
  </si>
  <si>
    <t>Putative 60S ribosomal protein L2; Hap43-induced gene; repressed in infected rabbit kidney in SC5314, but not NGY152, strain background; Spider biofilm repressed</t>
  </si>
  <si>
    <t>Phosphorylated protein of unknown function; mutation confers hypersensitivity to toxic ergosterol analog</t>
  </si>
  <si>
    <t>Predicted single-stranded nucleic acid binding protein; flow model biofilm induced</t>
  </si>
  <si>
    <t>Ribosomal protein L29; induced upon germ tube formation; colony morphology-related gene regulation by Ssn6; intron in 5'-UTR; Spider biofilm repressed</t>
  </si>
  <si>
    <t>Protein similar to ferric reductase Fre10p; possibly an essential gene, disruptants not obtained by UAU1 method</t>
  </si>
  <si>
    <t>Putative ortholog of S. cerevisiae Pex32 a peroxisomal integral membrane protein with a role in negative regulation of peroxisome size; Hap43-repressed gene</t>
  </si>
  <si>
    <t>Protein with a role in nucleolar integrity and processing of pre-rRNA; mutation confers hypersensitivity to 5-fluorocytosine (5-FC), 5-fluorouracil (5-FU), and tubercidin (7-deazaadenosine); Hap43-induced; Spider biofilm induced</t>
  </si>
  <si>
    <t>Ortholog(s) have inositol phosphoceramide synthase regulator activity, role in inositolphosphoceramide metabolic process and inositol phosphoceramide synthase complex, integral to Golgi membrane localization</t>
  </si>
  <si>
    <t>Putative nucleolar protein with a predicted role in pre-rRNA processing; Hap43-induced gene; repressed in core stress response</t>
  </si>
  <si>
    <t>RNA polymerase II mediator complex subunit; possibly an essential gene, disruptants not obtained by UAU1 method</t>
  </si>
  <si>
    <t>Putative serine/threonine-protein kinase; possibly an essential gene, disruptants not obtained by UAU1 method</t>
  </si>
  <si>
    <t>Protein involved in ER to Golgi transport; rat catheter and Spider biofilm repressed</t>
  </si>
  <si>
    <t>Putative ubiquitin activating protein; Hap43-repressed; induced by prostaglandins; clade-associated gene expression</t>
  </si>
  <si>
    <t>Ortholog(s) have RNA polymerase III type 1 promoter sequence-specific DNA binding and RNA polymerase III type 1 promoter sequence-specific DNA binding TFIIIB recruiting transcription factor activity, more</t>
  </si>
  <si>
    <t>Ortholog(s) have role in chromatin silencing at silent mating-type cassette, double-strand break repair via homologous recombination, intra-S DNA damage checkpoint, mitotic sister chromatid cohesion and nucleus localization</t>
  </si>
  <si>
    <t>Ortholog of C. dubliniensis CD36 : Cd36_10220, C. parapsilosis CDC317 : CPAR2_210530, Candida tenuis NRRL Y-1498 : CANTEDRAFT_105553 and Debaryomyces hansenii CBS767 : DEHA2G14432g</t>
  </si>
  <si>
    <t>Ribosomal protein 17B; downregulated upon phagocytosis by murine macrophages; Hap43-induced; Spider biofilm repressed</t>
  </si>
  <si>
    <t>Ortholog of S. cerevisiae Hrt1; component of a nuclear ubiquitin-protein ligase complex involved in cell cycle control; induced by hydroxyurea; Spider biofilm induced</t>
  </si>
  <si>
    <t>Putative U3 snoRNA-associated protein; Hap43-induced; transposon mutation affects filamentous growth; repressed by prostaglandins</t>
  </si>
  <si>
    <t>Zinc finger and homeodomain transcriptional coactivator; role in cell wall integrity and in sensitivity to caspofungin; required for the normal transcriptional response to caspofungin; required for yeast cell adherence to silicone substrate</t>
  </si>
  <si>
    <t>Ortholog of C. parapsilosis CDC317 : CPAR2_210560, C. dubliniensis CD36 : Cd36_10180, Candida orthopsilosis Co 90-125 : CORT_0A09890 and Candida tropicalis MYA-3404 : CTRG_04072</t>
  </si>
  <si>
    <t>Ortholog(s) have role in retrograde transport, endosome to Golgi and cytosol, late endosome, nucleus localization</t>
  </si>
  <si>
    <t>Endoplasmic reticulum (ER) protein; ortholog of S. cerevisiae Big1; required for beta-1,6-glucan synthesis, filamentation, adhesion, and virulence; rat catheter biofilm repressed</t>
  </si>
  <si>
    <t>Putative aspartyl aminopeptidase; stationary phase enriched protein; mutation confers hypersensitivity to 5-fluorouracil (5-FU); Hog1-induced; planktonic growth-induced; rat catheter and Spider biofilm repressed</t>
  </si>
  <si>
    <t>Pry family pathogenesis-related protein; predicted to be extracellular</t>
  </si>
  <si>
    <t>Cystine transporter; present in pathogenic yeasts (no human or murine homolog); Spider biofilm induced</t>
  </si>
  <si>
    <t>Putative prephenate dehydratase; Hap43p-repressed gene; expression downregulated in an ssr1 null mutant</t>
  </si>
  <si>
    <t>Putative microsomal ATPase; plasma membrane-localized; regulated by Gcn2 and Gcn4; induced by amino acid starvation (3-AT); macrophage/pseudohyphal-repressed; protein levels decrease in stationary phase yeast; Spider biofilm repressed</t>
  </si>
  <si>
    <t>Protein with similarity to protein kinase C inhibitor-I; protein level decreases in stationary phase cultures</t>
  </si>
  <si>
    <t>Putative membrane protein; transcript regulated by Mig1; Spider biofilm induced</t>
  </si>
  <si>
    <t>ESCRT I protein sorting complex protein; involved in proteolytic activation of Rim101, which regulates pH response; ortholog of S. cerevisiae Stp22/Vps23</t>
  </si>
  <si>
    <t>Heat shock protein; transcript regulated by cAMP, osmotic stress, ciclopirox olamine, ketoconazole; repressed by Cyr1, Ras1; colony morphology-related regulated by Ssn6; stationary phase enriched; Hap43-induced; Spider biofilm induced</t>
  </si>
  <si>
    <t>Putative protein of unknown function, transcription is positively regulated by Tbf1p</t>
  </si>
  <si>
    <t>Alpha-1,2-mannosyltransferase; similar to S. cerevisiae Mnn2; role in cell wall integrity, temperature sensitivity; iron utilization in low iron; Tn mutation affects filamentous growth; filament induced; increased chitin exposes beta-glucan</t>
  </si>
  <si>
    <t>Protein similar to S. cerevisiae Yor378w; MFS family transporter; transposon mutation affects filamentous growth; null mutants are viable; fungal-specific (no human or murine homolog)</t>
  </si>
  <si>
    <t>Putative nitrilase; regulated by Gcn2p and Gcn4p; protein present in exponential and stationary growth phase yeast cultures</t>
  </si>
  <si>
    <t>C2H2 transcription factor; crz1 not crz2 null mutation suppresses fluconazole resistance of homozygous cka2 null; Rim101-repressed at pH 8; required for yeast cell adherence to silicone substrate; Spider biofilm induced</t>
  </si>
  <si>
    <t>Ribosomal protein L9; repressed upon phagocytosis by murine macrophages; repressed by nitric oxide; protein levels decrease in stationary phase; Hap43-induced; Spider biofilm repressed</t>
  </si>
  <si>
    <t>Putative bifunctional carbamoylphosphate synthetase-aspartate transcarbamylase; flucytosine induced; macrophage/pseudohyphal-induced; 5'-UTR intron; flow model biofilm repressed</t>
  </si>
  <si>
    <t>Putative 90S preribosome component; Hap43p-induced gene; possibly an essential gene, disruptants not obtained by UAU1 method</t>
  </si>
  <si>
    <t>Ortholog(s) have thiosulfate sulfurtransferase activity and mitochondrion localization</t>
  </si>
  <si>
    <t>Predicted mitochondrial C1-tetrahydrofolate synthase precursor; putative protein of glycine catabolism; repressed by Efg1; fluconazole-induced; stationary phase enriched protein; rat catheter and Spider biofilm repressed</t>
  </si>
  <si>
    <t>DNA polymerase epsilon; transcript induced by interaction with macrophage; transcript is regulated by Tup1; periodic mRNA expression, peak at cell-cycle G1/S phase</t>
  </si>
  <si>
    <t>Has domain(s) with predicted DNA binding activity and role in DNA integration</t>
  </si>
  <si>
    <t>Putative protein of unknown function; Hap43-induced; repressed by Rim101; Spider biofilm induced</t>
  </si>
  <si>
    <t>Predicted component of U5 snRNP; Spider biofilm induced</t>
  </si>
  <si>
    <t>Ortholog(s) have ATP binding, DNA replication origin binding activity</t>
  </si>
  <si>
    <t>Putative cytosolic copper metallochaperone; flucytosine induced; Ssr1-repressed; rat catheter biofilm induced</t>
  </si>
  <si>
    <t>Has domain(s) with predicted DNA 5'-adenosine monophosphate hydrolase activity, DNA binding activity and role in DNA repair</t>
  </si>
  <si>
    <t>Ortholog(s) have role in syncytium formation by plasma membrane fusion, vacuolar proton-transporting V-type ATPase complex assembly and integral to endoplasmic reticulum membrane localization</t>
  </si>
  <si>
    <t>Cytochrome-c peroxidase N terminus; Rim101, alkaline pH repressed; induced in low iron or by macrophage interaction; oxygen-induced activity; regulated by Sef1, Sfu1, and Hap43; Spider biofilm induced; rat catheter biofilm repressed</t>
  </si>
  <si>
    <t>Protein of unknown function; possibly an essential gene, disruptants not obtained by UAU1 method</t>
  </si>
  <si>
    <t>Yku70p-Yku80p Ku complex subunit involved in nonhomologous end joining during double-strand break repair repair; Hap43-repressed gene; flow model biofilm induced</t>
  </si>
  <si>
    <t>Putative mitochondrial GTPase; likely essential for respiratory competence and in large ribosomal subunit assembly; mitochondrial translation; Spider biofilm induced</t>
  </si>
  <si>
    <t>Protein similar to S. cerevisiae Kti12p, which associates with Elongator complex; has a role in resistance to killer toxin; predicted Kex2p substrate; Hap43p-induced gene</t>
  </si>
  <si>
    <t>Ortholog(s) have role in endonucleolytic cleavage in 5'-ETS of tricistronic rRNA transcript (SSU-rRNA, 5.8S rRNA and LSU-rRNA), more</t>
  </si>
  <si>
    <t>Ortholog(s) have DNA replication origin binding, single-stranded DNA binding activity</t>
  </si>
  <si>
    <t>Putative ATP-dependent helicase; induced by nitric oxide</t>
  </si>
  <si>
    <t>Putative protein of unknown function; Hap43p-repressed gene; S. cerevisiae ortholog YKR023W localizes to mitochondria</t>
  </si>
  <si>
    <t>Ortholog of C. dubliniensis CD36 : Cd36_28460, Debaryomyces hansenii CBS767 : DEHA2B00704g, Pichia stipitis Pignal : PICST_43964 and Spathaspora passalidarum NRRL Y-27907 : spas_CGOB_00057</t>
  </si>
  <si>
    <t>Putative serine/threonine protein kinase; mutation confers hypersensitivity to amphotericin B</t>
  </si>
  <si>
    <t>Zinc-binding dehydrogenase; induced by benomyl, ciclopirox olamine, alpha pheromone, Hap43; regulated by oxidative stress via Cap1, osmotic stress via Hog1; protein present in exponential and stationary phase; rat catheter biofilm repressed</t>
  </si>
  <si>
    <t>Predicted membrane transporter, member of the anion:cation symporter (ACS) family, major facilitator superfamily (MFS); amphotericin B, caspofungin repressed; Hap43p-repressed</t>
  </si>
  <si>
    <t>Putative aminotransferase; Hap43-repressed; homozygous Tn insertion decreases colony wrinkling in filament-inducing conditions, does not block true hypha formation in liquid media; rat catheter and Spider biofilm induced</t>
  </si>
  <si>
    <t>Protein of unknown function; Hap43-repressed; transcript increased in azole-resistant strain overexpressing CDR1 and CDR2; possibly regulated by Tac1; induced by Mnl1 in weak acid stress; flow model biofilm induced; Spider biofilm induced</t>
  </si>
  <si>
    <t>Putative transcription factor with zinc finger DNA-binding motif; similar to bacterial DnaJ; induced in low iron</t>
  </si>
  <si>
    <t>Flippase; sphingolipid long chain base release; mediates calcineurin-dependent resistance to azoles; stress-associate; Plc1, Ca2+, calcineurin-regulated; ketoconazole, caspofungin induced; Spider biofilm induced; flow biofilm repressed</t>
  </si>
  <si>
    <t>Predicted component of the presequence translocase-associated import motor (PAM complex) involved in protein import into mitochondrial matrix</t>
  </si>
  <si>
    <t>Ortholog(s) have role in mRNA splicing, via spliceosome, maturation of SSU-rRNA, positive regulation of ATPase activity, positive regulation of helicase activity</t>
  </si>
  <si>
    <t>Ortholog(s) have cysteine-type endopeptidase activity</t>
  </si>
  <si>
    <t>Ortholog(s) have CTD phosphatase activity, protein tyrosine phosphatase activity</t>
  </si>
  <si>
    <t>Ortholog(s) have RNA binding, ribonuclease MRP activity, ribonuclease P activity and role in intronic box C/D snoRNA processing, mRNA cleavage, rRNA processing, tRNA processing</t>
  </si>
  <si>
    <t>Ortholog(s) have role in microautophagy, positive regulation of TOR signaling cascade, positive regulation of transcription from RNA polymerase II promoter</t>
  </si>
  <si>
    <t>Putative tRNA-Asp synthetase; genes encoding ribosomal subunits, translation factors, tRNA synthetases are downregulated upon phagocytosis by murine macrophage; protein enriched in stationary phase yeast cultures</t>
  </si>
  <si>
    <t>Ortholog(s) have tRNA methyltransferase activity, role in tRNA methylation, wybutosine biosynthetic process and cytosol, nucleus localization</t>
  </si>
  <si>
    <t>Putative endosomal SNARE; role in protein transport; rat catheter and Spider biofilm induced</t>
  </si>
  <si>
    <t>Ortholog(s) have role in late endosome to vacuole transport via multivesicular body sorting pathway and Golgi apparatus, Vps55/Vps68 complex, fungal-type vacuole membrane, late endosome localization</t>
  </si>
  <si>
    <t>Ortholog of S. cerevisiae Mpm1; a mitochondrial intermembrane space protein of unknown function; Hap43-repressed; Spider biofilm induced</t>
  </si>
  <si>
    <t>Ortholog(s) have role in mitochondrial translation and mitochondrion localization</t>
  </si>
  <si>
    <t>Microtubule-dependent localized protein; at Spitzenkorper and cytokinetic ring in hyphae; cell-cycle dependent localization to tip polarisome, bud neck in yeast and pseudohyphae; sumoylation target; rat catheter, Spider biofilm repressed</t>
  </si>
  <si>
    <t>Protein similar to S. cerevisiae Smc5p, which is involved in DNA repair; transposon mutation affects filamentous growth</t>
  </si>
  <si>
    <t>Ortholog of C. dubliniensis CD36 : Cd36_28190, C. parapsilosis CDC317 : CPAR2_802530, Candida tenuis NRRL Y-1498 : CANTEDRAFT_109615 and Debaryomyces hansenii CBS767 : DEHA2A12650g</t>
  </si>
  <si>
    <t>Ortholog of S. cerevisiae Dom34; a protein that facilitates ribosomal subunit dissociation when translation is stalled; peloto ortholog; Hap43-repressed gene</t>
  </si>
  <si>
    <t>Secreted aspartyl protease; regulated by growth phase, temperature, white-opaque switch; highly expressed in opaque cells and upon deep epidermal invasion; greater expression in vaginal than oral infection; prominent role in biofilms</t>
  </si>
  <si>
    <t>Putative G4 nucleic acid binding protein; macrophage/pseudohyphal-repressed; protein enriched in stationary phase yeast-form cultures; Spider biofilm repressed</t>
  </si>
  <si>
    <t>Zn(II)2Cys6 transcription factor; required for wild-type filamentous growth; mRNA binds She3</t>
  </si>
  <si>
    <t>Predicted HD domain metal dependent phosphohydrolase; Spider biofilm repressed</t>
  </si>
  <si>
    <t>Ortholog(s) have role in cellular response to oxidative stress and cytosol, mitochondrion, nucleus localization</t>
  </si>
  <si>
    <t>Ortholog of Candida albicans WO-1 : CAWG_00792</t>
  </si>
  <si>
    <t>Dubious open reading frame, only conserved in Candida dubliniensis; induced by alpha pheromone in SpiderM medium; mRNA binds She3; Spider biofilm induced; flow model biofilm repressed</t>
  </si>
  <si>
    <t>bZIP transcription factor; role in unfolded protein response and control of morphology; transcript undergoes atypical splicing at C terminus under ER stress; induced during mating and by caspofungin; mRNA binds She3; Spider biofilm induced</t>
  </si>
  <si>
    <t>Ortholog of C. dubliniensis CD36 : Cd36_05790, C. parapsilosis CDC317 : CPAR2_103730, Pichia stipitis Pignal : PICST_28344, Candida tropicalis MYA-3404 : CTRG_04275 and Candida albicans WO-1 : CAWG_00795</t>
  </si>
  <si>
    <t>Putative ubiquitin-binding protein; regulated by Gcn2p and Gcn4p</t>
  </si>
  <si>
    <t>Essential HSP70 family protein; required for fluconazole resistance and calcineurin-dependent transcription; interacts with Cgr1; transcript regulated by iron; rat catheter biofilm induced; farnesol repressed in biofilm; sumoylation target</t>
  </si>
  <si>
    <t>Predicted protein serine/threonine kinase; Spider biofilm induced</t>
  </si>
  <si>
    <t>Putative ARP2/3 complex subunit; shows colony morphology-related gene regulation by Ssn6p; mutation confers hypersensitivity to cytochalasin D</t>
  </si>
  <si>
    <t>Ortholog(s) have mitochondrion, ribosome localization</t>
  </si>
  <si>
    <t>Fatty acid biosynthetic protein; shows colony morphology-related gene regulation by Ssn6p; protein newly produced during adaptation to the serum</t>
  </si>
  <si>
    <t>Ortholog(s) have ubiquinol-cytochrome-c reductase activity, role in aerobic respiration, mitochondrial electron transport, ubiquinol to cytochrome c and mitochondrial respiratory chain complex III localization</t>
  </si>
  <si>
    <t>Protein of unknown function; ortholog of S. cerevisiae Dcg1; transcript regulated by Nrg1 and Mig1</t>
  </si>
  <si>
    <t>S. cerevisiae ortholog Rtt101 is a cullin subunit of E3 ubiquitin ligase complex with a role in anaphase progression; induced by alpha pheromone in SpiderM medium</t>
  </si>
  <si>
    <t>Ortholog of S. cerevisiae Shg1; a COMPASS (Set1C) complex subunit that methylates histone H3 on lysine 4 and is required in transcriptional silencing near telomeres; repressed in an azole-resistant strain overexpressing MDR1</t>
  </si>
  <si>
    <t>GTPase activator protein; transcript induced in low iron; alkaline upregulated; localized to the bud emergence area in G1 phase and in the bud tip during S and G2 phases</t>
  </si>
  <si>
    <t>Protein required for wild-type chitin synthase III activity; similar to (but not functional homolog of) S. cerevisiae Chs7p, which effects ER export of Chs3p; induced cyr1 mutant hyphae and ras1 yeast-form cells; Spider biofilm induced</t>
  </si>
  <si>
    <t>Putative dicarboxylic amino acid permease; fungal-specific (no human or murine homolog); induced by alpha pheromone in SpiderM medium</t>
  </si>
  <si>
    <t>Ortholog(s) have cell division site, cell tip, cytoplasm, nucleus localization</t>
  </si>
  <si>
    <t>Putative Type II phosphatidylinositol 4-kinase; Ssr1-repressed; flow model biofilm repressed</t>
  </si>
  <si>
    <t>Putative adhesin-like protein; macrophage-induced gene</t>
  </si>
  <si>
    <t>Putative DNA damage checkpoint protein; transcript induced during filamentous growth; regulated by Nrg1, Tup1</t>
  </si>
  <si>
    <t>Putative GPI-anchored cell wall protein; repressed in core caspofungin response; Hog1-induced; regulated by Ssn6; Mob2-dependent hyphal regulation; flow model biofilm induced</t>
  </si>
  <si>
    <t>Protein of unknown function; induced in high iron; repressed in core caspofungin response; ketoconazole-repressed; colony morphology-related gene regulation by Ssn6; possibly subject to Kex2 processing</t>
  </si>
  <si>
    <t>Putative phosphate permease; transcript repressed by Rim101 at pH 8; regulated by white-opaque switch; caspofungin repressed; virulence-group-correlated expression; flow model biofilm induced</t>
  </si>
  <si>
    <t>Ortholog(s) have gamma-glutamyltransferase activity, omega peptidase activity, role in glutathione catabolic process and cytoplasm, nucleus localization</t>
  </si>
  <si>
    <t>Protein of unknown function; induced during chlamydospore formation in both C. albicans and C. dubliniensis; Spider biofilm induced</t>
  </si>
  <si>
    <t>Protein of unknown function; flow model, rat catheter and Spider biofilm induced</t>
  </si>
  <si>
    <t>Protein of unknown function; mRNA binds to She3; Hap43 repressed gene; Spider biofilm induced</t>
  </si>
  <si>
    <t>Predicted metalloendopeptidase; Spider biofilm induced</t>
  </si>
  <si>
    <t>Protein of unknown function; substrate for Kex2 processing in vitro; repressed by alpha pheromone in SpiderM medium; Spider biofilm induced; Bcr1-repressed in a/a RPMI biofilms</t>
  </si>
  <si>
    <t>Protein with similarity to pirins; induced by benomyl treatment; flow model biofilm repressed</t>
  </si>
  <si>
    <t>Protein similar to pirin; induced by Mnl1 under weak acid stress; Hap43-repressed; Spider biofilm induced</t>
  </si>
  <si>
    <t>Protein similar to pirin; Hap43p-repressed gene</t>
  </si>
  <si>
    <t>Putative subunit of DNA polymerase delta, involved in chromosomal DNA replication; cell-cycle regulated periodic mRNA expression</t>
  </si>
  <si>
    <t>Protein with similarity to pirins; induced by benomyl and in response to alpha pheromone in SpiderM medium; transcript induced by Mnl1 in weak acid stress; rat catheter and Spider biofilm induced</t>
  </si>
  <si>
    <t>Ortholog(s) have trans-aconitate 3-methyltransferase activity and cytosol, nucleus localization</t>
  </si>
  <si>
    <t>Ortholog of S. cerevisiae Rad10, an endonuclease involved in nucleotide excision repair; mutant is extremely sensitive to UV irradiation; transcript repressed in alkaline conditions</t>
  </si>
  <si>
    <t>Ortholog(s) have role in endosome organization, regulation of protein localization and BLOC-1 complex, endosome localization</t>
  </si>
  <si>
    <t>Putative heterohexameric cochaperone prefoldin complex subunit; macrophage/pseudohyphal-repressed gene and macrophage-induced protein</t>
  </si>
  <si>
    <t>Ortholog of S. pombe replication termination factor Rtf2; Spider biofilm induced</t>
  </si>
  <si>
    <t>Putative RSC chromatin remodeling complex component; decreased transcription is observed upon fluphenazine treatment or in an azole-resistant strain that overexpresses CDR1 and CDR2</t>
  </si>
  <si>
    <t>Putative carboxypeptidase Y precursor; transcript regulated by Nrg1 and Mig1; regulated by Gcn2 and Gcn4</t>
  </si>
  <si>
    <t>GPI-anchored adhesin-like protein of the cell wall; role in cell wall integrity; required for normal virulence; induced in high iron and during cell wall regeneration; Hap43-repressed</t>
  </si>
  <si>
    <t>Ortholog(s) have histone demethylase activity (H3-trimethyl-K4 specific) activity</t>
  </si>
  <si>
    <t>Ortholog of C. dubliniensis CD36 : Cd36_05410, C. parapsilosis CDC317 : CPAR2_107480, Candida tenuis NRRL Y-1498 : CANTEDRAFT_94695 and Debaryomyces hansenii CBS767 : DEHA2D02288g</t>
  </si>
  <si>
    <t>60S ribosomal protein L7; snoRNA snR39b encoded within the 2nd intron</t>
  </si>
  <si>
    <t>Ortholog of S. cerevisiae and S. pombe Apl5; subunit of the AP-3 adaptor complex involved in Golgi-to-vacuole transport; phosphorylated protein; mutant is viable;</t>
  </si>
  <si>
    <t>Putative autophagosome protein; macrophage/pseudohyphal-repressed; alternatively spliced intron in 5' UTR; Spider biofilm induced</t>
  </si>
  <si>
    <t>Putative single-stranded DNA-binding protein; protein level decreases in stationary phase cultures; rat catheter biofilm repressed</t>
  </si>
  <si>
    <t>Has domain(s) with predicted peptidase activity and role in proteolysis</t>
  </si>
  <si>
    <t>Ortholog(s) have structural constituent of nuclear pore activity and role in chromosome segregation, mitotic spindle assembly checkpoint, nuclear pore complex assembly, protein targeting to nuclear inner membrane</t>
  </si>
  <si>
    <t>Protein with a predicted phosphoribulokinase/uridine kinase domain; Spider biofilm induced</t>
  </si>
  <si>
    <t>eIF4A subfamily of DEAD-box ATP-dependent RNA helicases; predicted nucleolar protein required for maturation of 18S rRNA; Spider biofilm induced</t>
  </si>
  <si>
    <t>Putative karyopherin beta; repressed by nitric oxide</t>
  </si>
  <si>
    <t>Ortholog(s) have glutaminyl-tRNA synthase (glutamine-hydrolyzing) activity, role in glutaminyl-tRNAGln biosynthesis via transamidation, mitochondrial translation and glutamyl-tRNA(Gln) amidotransferase complex, mitochondrion localization</t>
  </si>
  <si>
    <t>Beta-1,3-glucan synthase subunit; 10 predicted transmembrane regions; caspofungin induced; repressed by yeast-to-hypha transition; young biofilm repressed, induced by biofilm drug exposure; Bcr1-repressed in RPMI a/a biofilms</t>
  </si>
  <si>
    <t>Putative fungal-specific transmembrane protein; fluconazole repressed, Hap43-repressed; flow model biofilm induced; Spider biofilm induced</t>
  </si>
  <si>
    <t>Predicted ubiquitin-protein ligase; Hap43-repressed gene; oxidative stress-induced via Cap1; flow model biofilm induced</t>
  </si>
  <si>
    <t>Ortholog(s) have tRNA (guanine) methyltransferase activity, role in tRNA methylation and cytoplasm, nucleolus localization</t>
  </si>
  <si>
    <t>Putative fatty acyltransferase; protein repressed during the mating process</t>
  </si>
  <si>
    <t>Has domain(s) with predicted transferase activity and role in biosynthetic process</t>
  </si>
  <si>
    <t>Protein involved in heme uptake; putative FAD transporter, similar to S. cerevisiae Flc1; regulated by iron; macrophage-induced; mutant defective in filamentous growth; Spider biofilm induced</t>
  </si>
  <si>
    <t>Ortholog of S. cerevisiae : YGL138C, C. glabrata CBS138 : CAGL0H08910g, C. dubliniensis CD36 : Cd36_80910, C. parapsilosis CDC317 : CPAR2_102230 and Candida tenuis NRRL Y-1498 : CANTEDRAFT_109984</t>
  </si>
  <si>
    <t>Putative GTPase; Hap43-induced gene; mutation confers resistance to 5-fluorocytosine (5-FC); flucytosine induced; repressed by prostaglandins; Spider biofilm induced</t>
  </si>
  <si>
    <t>Ortholog of Candida albicans WO-1 : CAWG_02437</t>
  </si>
  <si>
    <t>Protein of unknown function; opaque-specific transcript; induced during chlamydospore formation in both C. albicans and C. dubliniensis; Hog1-repressed; Spider biofilm induced</t>
  </si>
  <si>
    <t>Protein similar to S. cerevisiae Arp3p, a component of the Arp2/3 complex involved in actin-dependent processes; likely to be essential for growth, based on an insertional mutagenesis strategy</t>
  </si>
  <si>
    <t>Protein described a similar to S. cerevisiae Prm9; not the ortholog though; mutant is viable</t>
  </si>
  <si>
    <t>Ortholog of C. parapsilosis CDC317 : CPAR2_401850, C. dubliniensis CD36 : Cd36_80970, Lodderomyces elongisporus NRLL YB-4239 : LELG_04407 and Candida orthopsilosis Co 90-125 : CORT_0E01890</t>
  </si>
  <si>
    <t>Glutathione-independent glyoxalase; binds human immunoglobulin E; alkaline, fluconazole, Hog1 repressed; hypoxia, oxidative stress via Cap1, Hap43 induced; stationary-phase enriched; rat catheter, Spider biofilm induced</t>
  </si>
  <si>
    <t>Ortholog(s) have role in protein folding, tubulin complex assembly</t>
  </si>
  <si>
    <t>Putative mitochondrial ribosomal protein of the large subunit; Ssr1-repressed; rat catheter biofilm induced</t>
  </si>
  <si>
    <t>Ortholog of C. dubliniensis CD36 : Cd36_81000, C. parapsilosis CDC317 : CPAR2_103050, Candida tenuis NRRL Y-1498 : CANTEDRAFT_116326 and Debaryomyces hansenii CBS767 : DEHA2G01958g</t>
  </si>
  <si>
    <t>Ortholog of C. dubliniensis CD36 : Cd36_81010, C. parapsilosis CDC317 : CPAR2_103060, Candida tenuis NRRL Y-1498 : CANTEDRAFT_127339 and Debaryomyces hansenii CBS767 : DEHA2G01936g</t>
  </si>
  <si>
    <t>Predicted methyltransferase; rat catheter biofilm induced</t>
  </si>
  <si>
    <t>ZZ-type zinc finger protein; rat catheter and Spider biofilm induced</t>
  </si>
  <si>
    <t>Has domain(s) with predicted role in cell redox homeostasis</t>
  </si>
  <si>
    <t>Predicted membrane transporter, member of the drug:proton antiporter (12 spanner) (DHA1) family, major facilitator superfamily (MFS)</t>
  </si>
  <si>
    <t>Ortholog(s) have ATPase activator activity, soluble NSF attachment protein activity</t>
  </si>
  <si>
    <t>Ortholog(s) have role in chromosome segregation and nuclear MIS12/MIND complex localization</t>
  </si>
  <si>
    <t>Protein of unknown function; S. cerevisiae ortholog Fmp37 which localizes to mitochondria; Hap43-repressed; Spider biofilm repressed</t>
  </si>
  <si>
    <t>Ortholog of C. dubliniensis CD36 : Cd36_26390, Debaryomyces hansenii CBS767 : DEHA2C05302g, Pichia stipitis Pignal : PICST_68531 and Spathaspora passalidarum NRRL Y-27907 : SPAPADRAFT_59916</t>
  </si>
  <si>
    <t>Putative mitochondrial matrix cochaperone; macrophage/pseudohyphal-repressed</t>
  </si>
  <si>
    <t>Homoisocitrate dehydrogenase; catalyzes 4th step in the alpha-aminoadipate pathway of lysine biosynthesis; clade-associated gene expression; protein level decreases in stationary phase cultures; Spider biofilm repressed</t>
  </si>
  <si>
    <t>Putative protein of unknown function; Hap43-induced; required for normal biofilm growth; F-12/CO2 early biofilm induced</t>
  </si>
  <si>
    <t>Putative RNA polymerase III transcription factor (TFIIIB) subunit; flucytosine repressed</t>
  </si>
  <si>
    <t>Ortholog of S. cerevisiae Gpa15; involved in the synthesis of glycosylphosphatidylinositol (GPI) anchors; shuman Pig-H, which is also involved in GPI assembly; Spider biofilm induced</t>
  </si>
  <si>
    <t>Hyphal cell wall protein; role in progression of mouse systemic infection; predicted P-loop, divalent cation binding, N-glycosylation sites; expressed in yeast and hyphae; hyphal downregulated; stationary-phase enriched; GlcNAc-induced</t>
  </si>
  <si>
    <t>Protein with a predicted role in protein translocation from the endoplasmic reticulum</t>
  </si>
  <si>
    <t>Protein phosphatase of the Type 2C-related family (serine/threonine-specific) with a potential role in DNA damage checkpoint control; localizes to both cytoplasm and mitochondria; mutant shows virulence defect</t>
  </si>
  <si>
    <t>Protein of unknown function; Hog1p-repressed; Spider biofilm induced</t>
  </si>
  <si>
    <t>Similar to silencing proteins; increased transcription is observed upon fluphenazine treatment; rat catheter biofilm repressed</t>
  </si>
  <si>
    <t>Ortholog(s) have 3'-5'-exodeoxyribonuclease activity, endonuclease activity, role in apoptotic DNA fragmentation, cellular response to oxidative stress and cytosol, nucleus localization</t>
  </si>
  <si>
    <t>Ortholog(s) have nucleus localization</t>
  </si>
  <si>
    <t>Ortholog(s) have aminoacyl-tRNA hydrolase activity, role in negative regulation of proteasomal ubiquitin-dependent protein catabolic process and mitochondrial outer membrane localization</t>
  </si>
  <si>
    <t>Protein with a predicted role in telomeric gene silencing and filamentation; repressed by high-level peroxide stress; Spider biofilm induced</t>
  </si>
  <si>
    <t>Putative anthranilate synthase with a predicted role in tryptophan biosynthesis; regulated by Gcn2p and Gcn4p</t>
  </si>
  <si>
    <t>Has domain(s) with predicted RNA binding, ribonuclease activity</t>
  </si>
  <si>
    <t>Regulator of the type 1 protein phosphatase Glc7p activity, involved in control of morphogenesis, progression through the cell cycle and response to DNA damage</t>
  </si>
  <si>
    <t>Zn(II)2Cys6 transcription factor; transcript regulated during hypha formation; 5'-UTR intron; mutants show decreased colonization of mouse kidneys; flow model biofilm induced; Spider biofilm induced</t>
  </si>
  <si>
    <t>Essential 5-methyltetrahydropteroyltriglutamate-homocysteine methyltransferase (cobalamin-independent methionine synthase); antigenic in murine/human systemic infection; heat shock, estrogen, GCN-induced; Spider biofilm repressed</t>
  </si>
  <si>
    <t>Protein similar to S. cerevisiae Pmr1p; amphotericin B induced; previously merged with orf19.2553; unmerged from orf19.2553 in a revision of Assembly 21</t>
  </si>
  <si>
    <t>Putative orotate phosphoribosyltransferase; protein abundance is affected by URA3 expression in the CAI-4 strain background; flucytosine induced; protein level decreased in stationary phase cultures</t>
  </si>
  <si>
    <t>Component of the protein-targeting Signal Recognition Particle (SRP); similar to mammalian Srp19; functional homolog of S. cerevisiae Sec65; Tbf1-induced</t>
  </si>
  <si>
    <t>Has domain(s) with predicted zinc ion binding activity and nucleus localization</t>
  </si>
  <si>
    <t>F-box subunit of SCF(CDC4) ubiquitin ligase; functional homolog of S. cerevisiae Cdc4; mutation/depletion causes hyperfilamentation; Sol1 is a substrate of SCF-Cdc4; Spider biofilm induced</t>
  </si>
  <si>
    <t>Cytosolic leucyl tRNA synthetase; conserved amino acid and ATP binding class I signature, tRNA binding, proofreading motifs; likely essential for growth; interacts with benzoxaborole antifungals; present in exponential and stationary phase</t>
  </si>
  <si>
    <t>Ortholog(s) have U6 snRNA binding activity, role in spliceosomal complex assembly, spliceosomal tri-snRNP complex assembly and U6 snRNP localization</t>
  </si>
  <si>
    <t>Putative nucleolar protein; implicated in ribosome biogenesis; rat catheter biofilm repressed</t>
  </si>
  <si>
    <t>Predicted intermediate filament protein; required for nuclear and mitochondrial transmission to daughter buds in S. cerevisiae; Spider biofilm induced</t>
  </si>
  <si>
    <t>Predicted membrane protein; estradiol-induced; upregulation associated with CDR1 and CDR2 overexpression or fluphenazine; putative drug-responsive regulatory site; similar to S. cerevisiae Wwm1p; Hap43-repressed; Spider biofilm repressed</t>
  </si>
  <si>
    <t>Putative NADH-ubiquinone dehydrogenase; Hap43p-repressed gene</t>
  </si>
  <si>
    <t>Small GTPase of Rab family; role in post-Golgi secretion; possible C-terminal palmitoylation; downregulated on adherence to polystyrene; localizes to the Spitzenkorper during hyphal growth; functional homolog of S. cerevisiae Sec4p</t>
  </si>
  <si>
    <t>Phenylalanyl-tRNA synthetase; possible role in early cell wall biosynthesis; downregulated by phagocytosis by macrophages; possibly essential gene, disruptants not obtained by UAU1 method; protein present in exponential and stationary phase</t>
  </si>
  <si>
    <t>Putative S-adenosylmethionine-dependent methyltransferase; Hap43p-induced gene</t>
  </si>
  <si>
    <t>Msh4 ortholog of S. cerevisiae; involved in meiotic recombination and is required for normal levels of crossing over; Spider biofilm induced</t>
  </si>
  <si>
    <t>Putative histone deacetylase; role in regulation of white-opaque switch; Spider biofilm induced</t>
  </si>
  <si>
    <t>Protein with a predicted epimerase/dehydratase domain; Hap43-repressed gene</t>
  </si>
  <si>
    <t>Ortholog(s) have role in cytoplasmic translation, ribosome-associated ubiquitin-dependent protein catabolic process and RQC complex, cytosol, cytosolic large ribosomal subunit localization</t>
  </si>
  <si>
    <t>Oligopeptide transporter involved in uptake of di-/tripeptides; highly induced during chlamydospore formation in both C. albicans and C. dubliniensis</t>
  </si>
  <si>
    <t>Pseudogene; formerly an ORF Predicted by Annotation Working Group</t>
  </si>
  <si>
    <t>Ortholog of Candida albicans WO-1 : CAWG_01548</t>
  </si>
  <si>
    <t>Putative transporter; Hap43, flucytosine repressed; possibly essential, disruptants not obtained by UAU1 method; Spider biofilm induced</t>
  </si>
  <si>
    <t>Protein with a predicted role in 60S ribosomal subunit assembly; flow model biofilm induced</t>
  </si>
  <si>
    <t>Putative dethiobiotin synthetase; transcript upregulated in clinical isolates from HIV+ patients with oral candidiasis; Hap43-repressed; GlcNAc-induced protein; Spider biofilm induced</t>
  </si>
  <si>
    <t>Ortholog(s) have adenosylmethionine-8-amino-7-oxononanoate transaminase activity and role in biotin biosynthetic process</t>
  </si>
  <si>
    <t>Putative biotin synthase; induced by high iron; repressed by ciclopirox olamine; upregulated in clinical isolates from HIV+ patients with oral candidiasis; Hap43-repressed; Spider biofilm induced</t>
  </si>
  <si>
    <t>Ortholog(s) have RNA polymerase I activity, role in transcription of nuclear large rRNA transcript from RNA polymerase I promoter and DNA-directed RNA polymerase I complex, cytosol localization</t>
  </si>
  <si>
    <t>H+ transporting ATPase E chain; transcript regulated by Mig1; caspofungin repressed; protein level decreases in stationary phase cultures; rat catheter biofilm repressed</t>
  </si>
  <si>
    <t>Mitochondrial carnitine carrier protein</t>
  </si>
  <si>
    <t>Putative peptide N-glycanase; induced by nitric oxide independent of Yhb1p</t>
  </si>
  <si>
    <t>Sphingolipid delta-8 desaturase; catalyzes desaturation at C8 in the long-chain base moiety of ceramides in glucosylceramide synthesis, important for virulence; ketoconazole and hypoxia induced; Hap43-repressed; Spider biofilm induced</t>
  </si>
  <si>
    <t>Putative component of the microtubule-nucleating Tub4p (gamma-tubulin) complex; periodic mRNA expression, peak at cell-cycle S/G2 phase</t>
  </si>
  <si>
    <t>Putative 5-aminolevulinate synthase; caspofungin repressed; induced by high iron, nitric oxide; regulated by Ssn6; Hap43-repressed; Spider biofilm induced</t>
  </si>
  <si>
    <t>Oligopeptide transporter; transports 3-to-5-residue peptides; alleles are distinct, one has intron; suppresses S. cerevisiae ptr2-2 mutant defects; induced by BSA or peptides; Stp3p, Hog1p regulated; flow model biofilm induced</t>
  </si>
  <si>
    <t>S. pombe ortholog SPAC2C4.06c is a predicted tRNA (cytosine-5-)-methyltransferase; Spider biofilm induced</t>
  </si>
  <si>
    <t>Putative protein serine/threonine kinase; mutants sensitive to growth on hydrogen peroxide medium</t>
  </si>
  <si>
    <t>Histone deacetylase; inducer of filamentation; conserved deacetylation motif; regulates white-to-opaque switch frequency but not opaque-to-white switch; greater expression in white cells than opaque cells; inhibited by trichostatin-A;</t>
  </si>
  <si>
    <t>Putative alcohol dehydrogenase; regulated by white-opaque switch; fluconazole-induced; antigenic in murine infection; regulated by Nrg1, Tup1; Hap43, macrophage repressed, flow model biofilm induced; Spider biofilm induced</t>
  </si>
  <si>
    <t>mRNA 5'-triphosphatase; large subunit of mRNA capping enzyme; positively regulates Ceg1 activity; functional homolog of S. cerevisiae Cet1; Cet1 and Cgt1 form a 2:1 complex; flow model biofilm induced</t>
  </si>
  <si>
    <t>Ortholog(s) have dolichol kinase activity, role in protein glycosylation and endoplasmic reticulum membrane localization</t>
  </si>
  <si>
    <t>Putative tRNA binding protein; intron-containing gene; Spider biofilm induced</t>
  </si>
  <si>
    <t>Putative MCM DNA replication initiation complex component; mRNA expression peak at cell-cycle M/G1 phase; regulated by tyrosol and cell density; repressed by alpha pheromone in SpiderM medium; Hap43-induced gene</t>
  </si>
  <si>
    <t>C2H2 zinc finger transcription factor; expression reduced in ssr1 null mutant; flow model biofilm induced</t>
  </si>
  <si>
    <t>Cytoplasmic glutathione S-transferase; regulated by Nrg1, Tup1; induced in core stress response, in cyr1 or ras1 mutant (yeast or hyphal cells); Tn mutation affects filamentous growth; stationary phase enriched; Spider biofilm induced</t>
  </si>
  <si>
    <t>UDP-glucose:sterol glucosyltransferase; enzyme of sterol glucoside (membrane-bound lipid) biosynthesis; has UDP-sugar binding domain; activity is UDP-glucose-specific in vitro; enzyme does not use UDP-mannose; Mig1-regulated</t>
  </si>
  <si>
    <t>Homoserine acetyltransferase; Hap43p-, Gcn4p-regulated; macrophage/pseudohyphal-repressed; not highly biofilm induced, in contrast to many sulfur amino acid metabolic genes; no human or murine homolog; virulence-group-correlated expression</t>
  </si>
  <si>
    <t>Putative constitutive acid phosphatase; Rim101-repressed; DTT-extractable; N-glycosylated; possibly an essential gene, disruptants not obtained by UAU1 method</t>
  </si>
  <si>
    <t>Protein similar to S. cerevisiae Smc3p, which is an ATPase involved in sister chromatid cohesion; likely to be essential for growth, based on an insertional mutagenesis strategy</t>
  </si>
  <si>
    <t>Ortholog of C. dubliniensis CD36 : Cd36_33120 and Candida albicans WO-1 : CAWG_02046</t>
  </si>
  <si>
    <t>Ortholog(s) have role in mRNA splicing, via spliceosome and U1 snRNP, U2 snRNP, U2-type prespliceosome, U4/U6 x U5 tri-snRNP complex, U5 snRNP, cytosol localization</t>
  </si>
  <si>
    <t>Protein required for resistance to toxic ergosterol analog</t>
  </si>
  <si>
    <t>Zn(II)2Cys6 transcription factor; rat catheter and Spider biofilm induced</t>
  </si>
  <si>
    <t>Protein of unknown function; downregulated by fluphenazine treatment or in an azole-resistant strain that overexpresses CDR1 and CDR2</t>
  </si>
  <si>
    <t>Ortholog of Candida albicans WO-1 : CAWG_02051</t>
  </si>
  <si>
    <t>Ortholog(s) have role in ER to Golgi vesicle-mediated transport, Golgi vesicle docking, SNARE complex assembly and ER to Golgi transport vesicle membrane, Golgi membrane localization</t>
  </si>
  <si>
    <t>Protein of unknown function; gene has intron; Spider biofilm induced</t>
  </si>
  <si>
    <t>Protein involved in homologous recombination and DNA breaks repair; similar to S. cerevisiae Rad59p; N-terminal similarity with Rad52p</t>
  </si>
  <si>
    <t>Subunit of Elongator complex; required for modification of wobble nucleosides in tRNA in S. cerevisiae; Hap43-induced gene</t>
  </si>
  <si>
    <t>Putative MFS glucose transporter; 20 member C. albicans glucose transporter family; 12 probable membrane-spanning segments; expressed in rich medium with 2% glucose; rat catheter and flow model biofilm induced</t>
  </si>
  <si>
    <t>Ortholog(s) have Golgi apparatus, fungal-type vacuole membrane localization</t>
  </si>
  <si>
    <t>Lsm (Like Sm) protein; predicted role in involved in mRNA decay; Spider biofilm repressed</t>
  </si>
  <si>
    <t>Has domain(s) with predicted protein kinase binding activity and role in regulation of cyclin-dependent protein serine/threonine kinase activity</t>
  </si>
  <si>
    <t>Uracil phosphoribosyltransferase; predicted tetrameric enzyme of pyrimidine salvage; mutations associated with flucytosine resistance in clade I clinical isolates; flucytosine, macrophage-induced protein; levels decrease in stationary phase</t>
  </si>
  <si>
    <t>Putative centractin; induced upon adherence to polystyrene</t>
  </si>
  <si>
    <t>Ortholog(s) have myosin II binding activity, role in actomyosin contractile ring contraction and cellular bud neck contractile ring localization</t>
  </si>
  <si>
    <t>Putative RNA polymerase subunit; heterozygous null mutant exhibits resistance to parnafungin in the C. albicans fitness test</t>
  </si>
  <si>
    <t>Ubiquinol-cytochrome-c reductase; antigenic; induced by interaction with macrophage; repressed by nitric oxide; in detergent-resistant membrane fraction (possible lipid raft component); levels decrease in stationary phase; Hap43p-repressed</t>
  </si>
  <si>
    <t>Ortholog of Candida albicans WO-1 : CAWG_04710</t>
  </si>
  <si>
    <t>Predicted Zn(II)2Cys6 transcription factor; similar to but not the true ortholog of S. cerevisiae Hap1; mutants display decreased colonization of mouse kidneys</t>
  </si>
  <si>
    <t>Putative Zn(II)2Cys6 transcription factor; caspofungin induced</t>
  </si>
  <si>
    <t>Cyclin homolog; transcript induced by filamentous growth; induced by alpha pheromone in SpiderM medium</t>
  </si>
  <si>
    <t>Protein with a ribonuclease III domain; flow model biofilm induced; Spider biofilm induced</t>
  </si>
  <si>
    <t>Mitochondrial ribosomal protein of the small subunit; Spider biofilm repressed</t>
  </si>
  <si>
    <t>Putative translation elongation factor; downregulated upon phagocytosis by murine macrophages; Hap43-induced gene; Spider biofilm repressed</t>
  </si>
  <si>
    <t>Protein with a transient receptor potential (TRP) ion channel domain; mutants are viable; rat catheter and Spider biofilm induced; flow model biofilm repressed</t>
  </si>
  <si>
    <t>Putative lysine methyltransferase; Hap43-induced; protein induced during mating; possibly essential, disruptants not obtained by UAU1 method; rat catheter and Spider biofilm induced</t>
  </si>
  <si>
    <t>Protein similar to S. cerevisiae Bub3; a kinetochore checkpoint component; induced by hydroxyurea treatment; flow model biofilm induced; Spider biofilm induced</t>
  </si>
  <si>
    <t>Subunit of the NuA4 histone acetyltransferase complex; rat catheter and Spider biofilm induced</t>
  </si>
  <si>
    <t>Non-telomeric member of a family of telomere-proximal genes of unknown function; predicted N-terminus is extended, relative to that of other family members; overlaps orf19.2662</t>
  </si>
  <si>
    <t>Predicted ORF of unknown function; overlaps TLO34/orf19.2661</t>
  </si>
  <si>
    <t>Ortholog of Pichia stipitis Pignal : PICST_29216 and Candida albicans WO-1 : CAWG_00788</t>
  </si>
  <si>
    <t>Ortholog(s) have role in cellular response to DNA damage stimulus, interspecies interaction between organisms and cytosol, nucleus, polysome localization</t>
  </si>
  <si>
    <t>Predicted karyopherin involved in nuclear import and export of proteins; flow model biofilm induced; Spider biofilm induced</t>
  </si>
  <si>
    <t>Putative nucleolar protein with a predicted role in the assembly and export of the large ribosomal subunit; essential for growth; rat catheter and Spider biofilm induced</t>
  </si>
  <si>
    <t>Predicted ORF in retrotransposon Tca4 with similarity to the Gag region encoding nucleocapsid-like protein; overlaps blocked reading frame orf19.2668.1; yeast-enriched transcript; rat catheter biofilm induced</t>
  </si>
  <si>
    <t>ORF in retrotransposon Tca4; similar to Pol region of retrotransposons encoding reverse transcriptase, protease, integrase; downstream of RHD2, similar to the Gag region encoding nucleocapsid-like protein; rat catheter biofilm induced</t>
  </si>
  <si>
    <t>Protein required for normal filamentous growth; mRNA binds She3</t>
  </si>
  <si>
    <t>Ortholog(s) have 3-hydroxyacyl-[acyl-carrier-protein] dehydratase activity, role in fatty acid biosynthetic process and mitochondrion localization</t>
  </si>
  <si>
    <t>Protein with a predicted FAD-dependent pyridine nucleotide reductase domains; putative oxidoreductase; Plc1-regulated; possibly an essential gene, disruptants not obtained by UAU1 method</t>
  </si>
  <si>
    <t>Ortholog(s) have role in DNA repair and Smc5-Smc6 complex, cytoplasm, nucleus localization</t>
  </si>
  <si>
    <t>Ortholog(s) have mRNA binding activity, role in spliceosomal complex assembly and U2 snRNP, U2-type prespliceosome localization</t>
  </si>
  <si>
    <t>Predicted hexameric RecA-like ATPase Elp456 Elongator subcomplex subunit; required for modification of wobble nucleosides in tRNA; Spider biofilm induced</t>
  </si>
  <si>
    <t>Putative GPI transamidase component; possibly an essential gene, disruptants not obtained by UAU1 method</t>
  </si>
  <si>
    <t>Putative cell cycle checkpoint kinase; mutation confers increased sensitivity to nocodazole</t>
  </si>
  <si>
    <t>Ortholog(s) have role in transcription-coupled nucleotide-excision repair and Ddb1-Ckn1 complex, cytosol localization</t>
  </si>
  <si>
    <t>Ortholog(s) have phospholipid-translocating ATPase activity, role in intracellular protein transport, phospholipid translocation and trans-Golgi network transport vesicle localization</t>
  </si>
  <si>
    <t>Protein with similarity to RNase T2 enzymes; has putative secretion signal; expression is Tup1-repressed</t>
  </si>
  <si>
    <t>Ortholog(s) have TBP-class protein binding, TBP-class protein binding RNA polymerase II transcription factor activity involved in preinitiation complex assembly activity</t>
  </si>
  <si>
    <t>Protein of unknown function; flow model biofilm repressed</t>
  </si>
  <si>
    <t>GPI-anchored protein; Hog1-repressed; induced in cyr1 or efg1 mutant or in hyphae; colony morphology-related gene regulation by Ssn6; induced in RHE model; mRNA binds She3; regulated in Spider biofilms by Tec1, Egf1, Ntd80, Rob1, Brg1</t>
  </si>
  <si>
    <t>Ortholog(s) have carboxypeptidase activity, role in nitrogen compound metabolic process, proteolysis involved in cellular protein catabolic process and fungal-type vacuole lumen localization</t>
  </si>
  <si>
    <t>Ortholog(s) have RNA polymerase I activity, RNA polymerase II activity, RNA polymerase III activity, RNA-directed RNA polymerase activity, zinc ion binding activity</t>
  </si>
  <si>
    <t>Putative U3 snoRNP protein; Hap43p-induced gene; physically interacts with TAP-tagged Nop1p</t>
  </si>
  <si>
    <t>Putative mitochondrial GTPase; required for mitochondrial morphology and genome maintenance; Spider biofilm induced</t>
  </si>
  <si>
    <t>Glutathione S transferase; induced by benomyl and in populations of cells exposed to fluconazole over multiple generations; regulated by Nrg1, Tup1; induced by nitric oxide; stationary phase enriched; Spider biofilm induced</t>
  </si>
  <si>
    <t>Putative tRNA-Tyr synthetase; downregulated upon phagocytosis by murine macrophages; stationary phase enriched protein; Spider biofilm repressed</t>
  </si>
  <si>
    <t>Protein similar to S. cerevisiae Ubr1p ubiquitin-protein ligase; transposon mutation affects filamentous growth; Spider biofilm induced</t>
  </si>
  <si>
    <t>Ortholog(s) have role in protein monoubiquitination, regulation of dipeptide transmembrane transport by regulation of transcription from RNA polymerase II promoter and cytoplasm, nucleus localization</t>
  </si>
  <si>
    <t>Ortholog(s) have role in protein folding in endoplasmic reticulum and ER membrane protein complex localization</t>
  </si>
  <si>
    <t>Ortholog of S. cerevisiae Abp1; actin-binding protein of the cortical actin cytoskeleton; caspofungin induced; protein only detected in stationary phase yeast-form cultures; Spider biofilm repressed</t>
  </si>
  <si>
    <t>Ortholog of C. dubliniensis CD36 : Cd36_20860, C. parapsilosis CDC317 : CPAR2_104250, Candida tenuis NRRL Y-1498 : CANTEDRAFT_115100 and Debaryomyces hansenii CBS767 : DEHA2E10450g</t>
  </si>
  <si>
    <t>Ortholog of C. parapsilosis CDC317 : CPAR2_102150, C. dubliniensis CD36 : Cd36_82780, Pichia stipitis Pignal : psti_CGOB_00155 and Candida orthopsilosis Co 90-125 : CORT_0B03450</t>
  </si>
  <si>
    <t>Protein of unknown function; Ras1 and Cyr1 repressed; rat catheter and Spider biofilm induced</t>
  </si>
  <si>
    <t>Specificity factor required for ubiquitination and sorting of specific cargo proteins at the multivesicular body; ortholog of S. cerevisiae Ear1; transcript regulated by iron; Ssr1-represssed; Spider biofilm induced</t>
  </si>
  <si>
    <t>Ortholog of Candida albicans WO-1 : CAWG_03507</t>
  </si>
  <si>
    <t>GPI-anchored cell wall transglycosylase, putative ortholog of S. cerevisiae Crh1p; predicted glycosyl hydrolase domain; similar to Csf4p and to antigenic A. fumigatus Aspf9; predicted Kex2p substrate; caspofungin-induced</t>
  </si>
  <si>
    <t>Putative ubiquinol cytochrome c reductase; shows colony morphology-related gene regulation by Ssn6p</t>
  </si>
  <si>
    <t>Ortholog(s) have guanyl-nucleotide exchange factor activity, role in mature ribosome assembly and cytosol, nucleolus, polysome, preribosome, large subunit precursor localization</t>
  </si>
  <si>
    <t>Ortholog of S. cerevisiae Zuo1; a cytosolic ribosome-associated chaperone; likely to be essential for growth, based on an insertional mutagenesis strategy; Spider biofilm repressed</t>
  </si>
  <si>
    <t>Predicted 3-hydroxyacyl-CoA dehydrogenase; transcript is increased in azole-resistant strain overexpressing MDR1; transcript is increased in populations of cells exposed to fluconazole over multiple generations; mutant is viable</t>
  </si>
  <si>
    <t>Ortholog(s) have enzyme activator activity, role in chromosome segregation and cytoplasm, nucleus localization</t>
  </si>
  <si>
    <t>Similar to S. cerevisiae Elp2, an Elongator complex subunit required for modification of wobble nucleosides in tRNA; repressed in core stress response</t>
  </si>
  <si>
    <t>Subunit of the RNA polymerase II mediator complex; involved in control of filamentous growth and Spider biofilm formation; rat catheter biofilm repressed</t>
  </si>
  <si>
    <t>Putative role in regulation of cell wall biogenesis; Hap43p-induced gene; possibly an essential gene, disruptants not obtained by UAU1 method; flow model and rat catheter biofilm induced</t>
  </si>
  <si>
    <t>Ortholog(s) have role in reciprocal meiotic recombination and nucleus localization</t>
  </si>
  <si>
    <t>Ortholog(s) have RNA polymerase III activity, role in tRNA transcription from RNA polymerase III promoter and DNA-directed RNA polymerase III complex localization</t>
  </si>
  <si>
    <t>Putative U3-containing small subunit processome complex subunit; Hap43p-induced gene; mutation confers resistance to 5-fluorocytosine (5-FC); repressed upon high-level peroxide stress</t>
  </si>
  <si>
    <t>Predicted acyl CoA synthetase; upregulated upon phagocytosis; transcript regulated by Nrg1 and Mig1</t>
  </si>
  <si>
    <t>Cytosolic chaperonin Cct ring complex subunit; role in the assembly of actin and tubulins; Spider biofilm repressed</t>
  </si>
  <si>
    <t>Ortholog(s) have role in ascospore formation, regulation of mitotic cell cycle, regulation of translation and cytosol, nucleus localization</t>
  </si>
  <si>
    <t>Negative regulator of yeast-form growth; HSP70 family member; induced by growth cessation at yeast-hyphal transition or in planktonic growth; physically interacts with Msi3p; similar to rat anti-aging gene, SMP30, stationary phase enriched</t>
  </si>
  <si>
    <t>Ortholog of S. cerevisiae Hit1; protein of unknown function required for high temperature growth; flow model biofilm induced; Spider biofilm induced</t>
  </si>
  <si>
    <t>Protein of unknown function; flow model, rat catheter and Spider biofilm induced; Hap43-repressed</t>
  </si>
  <si>
    <t>Ortholog of Candida albicans WO-1 : CAWG_03525</t>
  </si>
  <si>
    <t>Putative plasma membrane protein; Plc1-regulated; Spider biofilm induced</t>
  </si>
  <si>
    <t>Putative glutaredoxin; flucytosine induced; regulated by Gcn4p; repressed in response to amino acid starvation (3-aminotriazole treatment)</t>
  </si>
  <si>
    <t>Ortholog(s) have DNA clamp loader activity, role in DNA damage checkpoint, nucleotide-excision repair, reciprocal meiotic recombination and Rad17 RFC-like complex, nucleus localization</t>
  </si>
  <si>
    <t>Ortholog(s) have unfolded protein binding activity, role in sterol biosynthetic process and endoplasmic reticulum localization</t>
  </si>
  <si>
    <t>Has domain(s) with predicted zinc ion binding activity</t>
  </si>
  <si>
    <t>Ortholog of Debaryomyces hansenii CBS767 : DEHA2E16016g, Pichia stipitis Pignal : PICST_38487, Spathaspora passalidarum NRRL Y-27907 : SPAPADRAFT_58603 and Candida tropicalis MYA-3404 : CTRG_00248</t>
  </si>
  <si>
    <t>Putative subunit of phosphatidylinositol 3-kinase complexes I and II; transcription is activated in the presence of elevated CO2</t>
  </si>
  <si>
    <t>Protein with a glucose/ribitol dehydrogenase family domain; mutants are viable</t>
  </si>
  <si>
    <t>Putative tRNA splicing endonuclease subunit; mutation confers hypersensitivity to toxic ergosterol analog and to amphotericin B; 5'-UTR intron; Hap43-induced; Spider biofilm induced</t>
  </si>
  <si>
    <t>HAP5-like; ortholog of S. cerevisiae Bur6, a heterodimeric NC2 transcription regulator complex subunit; flucytosine induced</t>
  </si>
  <si>
    <t>Carbohydrate kinase domain-containing protein; Spider biofilm induced</t>
  </si>
  <si>
    <t>Putative sulfate transporter; transcript negatively regulated by Sfu1; amphotericin B induced; F-12/CO2 and Spider biofilm induced</t>
  </si>
  <si>
    <t>Ortholog(s) have histone binding activity, role in DNA replication-dependent nucleosome assembly and CAF-1 complex, chromosome, centromeric region, nucleus localization</t>
  </si>
  <si>
    <t>Putative RNA polymerase III transcription initiation factor complex (TFIIIC) subunit; induced by Mnl1 under weak acid stress; possibly essential gene, disruptants not obtained by UAU1 method</t>
  </si>
  <si>
    <t>Ortholog(s) have 5'-flap endonuclease activity</t>
  </si>
  <si>
    <t>Ortholog of C. parapsilosis CDC317 : CPAR2_400095, C. dubliniensis CD36 : Cd36_42560, Candida tenuis NRRL Y-1498 : CANTEDRAFT_113280 and Lodderomyces elongisporus NRLL YB-4239 : LELG_04166</t>
  </si>
  <si>
    <t>Ortholog(s) have RNA polymerase II core promoter proximal region sequence-specific DNA binding transcription factor activity involved in negative regulation of transcription, more</t>
  </si>
  <si>
    <t>Protein with a role in endosome-to-vacuole sorting; rat catheter biofilm repressed</t>
  </si>
  <si>
    <t>Zn(II)2Cys6 transcription factor; transcriptional repressor involved in the regulation of glucose transporter genes; ortholog of S. cerevisiae Rgt1; mutants display decreased colonization of mouse kidneys</t>
  </si>
  <si>
    <t>GAL4-like Zn(II)2Cys6 transcription factor; clade-associated expression; null shows abnormal regulation of invasive colony growth, is unable to utilize proline as a nitrogen source; flow model biofilm induced</t>
  </si>
  <si>
    <t>BTB/POZ domain protein; induced by Mnl1 under weak acid stress; flow model biofilm induced; Spider biofilm induced</t>
  </si>
  <si>
    <t>Ortholog(s) have RNA binding, ribonuclease MRP activity, ribonuclease P activity, role in intronic box C/D snoRNA processing, mRNA cleavage and endoplasmic reticulum, nucleolar ribonuclease P complex, ribonuclease MRP complex localization</t>
  </si>
  <si>
    <t>Predicted membrane transporter; member of the monocarboxylate porter (MCP) family, major facilitator superfamily; Hap43-induced gene; alkaline upregulated by Rim101; possibly an essential gene, disruptants not obtained by UAU1 method</t>
  </si>
  <si>
    <t>C2H2 transcription factor; ortholog of S. cerevisiae Adr1 but mutant phenotype suggests a different set of target genes; transposon mutation affects filamentous growth; Spider biofilm induced</t>
  </si>
  <si>
    <t>Predicted Zn(II)2Cys6 transcription factor of unknown function; rat catheter biofilm induced</t>
  </si>
  <si>
    <t>Predicted mitochondrial intermembrane space protein with a role in protein import into mitochondria</t>
  </si>
  <si>
    <t>Ortholog(s) have role in proteasomal ubiquitin-independent protein catabolic process, proteasome-mediated ubiquitin-dependent protein catabolic process and cytosol, nucleus, proteasome core complex, beta-subunit complex localization</t>
  </si>
  <si>
    <t>Ortholog(s) have HDEL sequence binding activity, role in ER to Golgi vesicle-mediated transport, protein retention in ER lumen and Golgi apparatus, integral to endoplasmic reticulum membrane localization</t>
  </si>
  <si>
    <t>Putative adhesin-like GPI-anchored protein; repressed during cell wall regeneration; possibly an essential gene, disruptants not obtained by UAU1 method; rat catheter and Spider biofilm repressed</t>
  </si>
  <si>
    <t>Plasma membrane-associated protein; upregulated in an azole-resistant strain that overexpresses MDR1; Hap43-repressed; Spider biofilm induced</t>
  </si>
  <si>
    <t>Putative mRNA cleavage and polyadenylation factor; heterozygous null mutant exhibits hypersensitivity to parnafungin and cordycepin in the C. albicans fitness test</t>
  </si>
  <si>
    <t>Putative glycosylphosphatidylinositol (GPI) anchor assembly protein; transposon insertion causes decreased colony wrinkling but does not block true hyphal growth; induced by nitric oxide independent of Yhb1p</t>
  </si>
  <si>
    <t>Alkyl hydroperoxide reductase; immunogenic; fluconazole-induced; amphotericin B, caspofungin, alkaline repressed; core stress response induced; Ssk1/Nrg1/Tup1/Ssn6/Hog1 regulated; flow model biofilm induced; rat catheter biofilm repressed</t>
  </si>
  <si>
    <t>Adhesin-like cell wall protein; putative GPI-anchor; fluconazole-induced; induced in high iron; induced during cell wall regeneration; Cyr1 or Ras1 repressed; Tbf1 induced</t>
  </si>
  <si>
    <t>Adhesin-like cell wall protein; putative GPI-anchor; colony morphology-related gene regulation by Ssn6; Hap43-induced; Spider biofilm repressed</t>
  </si>
  <si>
    <t>Putative alpha-mannosidase; transcript regulated by Nrg1; induced during cell wall regeneration; flow model biofilm induced; Spider biofilm induced</t>
  </si>
  <si>
    <t>Putative protease B inhibitor; hyphal-induced expression; Cyr1p- and Ras1p-repressed</t>
  </si>
  <si>
    <t>Putative thiamin-phosphate pyrophosphorylase, hydroxyethylthiazole kinase; fungal-specific; Spider biofilm induced</t>
  </si>
  <si>
    <t>Ortholog of C. dubliniensis CD36 : Cd36_42220, C. parapsilosis CDC317 : CPAR2_500340, Debaryomyces hansenii CBS767 : DEHA2G17754g and Pichia stipitis Pignal : PICST_31424</t>
  </si>
  <si>
    <t>Cytosolic copper- and zinc-containing superoxide dismutase; role in protection from oxidative stress; required for full virulence; alkaline induced by Rim101; induced by human blood; rat catheter, flow model and Spider biofilm repressed</t>
  </si>
  <si>
    <t>Putative GTPase-activating protein (GAP) for Rho-type GTPase Cdc42p; involved in cell signaling pathways that control cell polarity; similar to S. cerevisiae Bem3p</t>
  </si>
  <si>
    <t>Ortholog(s) have role in protein lipoylation and mitochondrion localization</t>
  </si>
  <si>
    <t>Ortholog(s) have isopentenyl-diphosphate delta-isomerase activity, role in farnesyl diphosphate biosynthetic process and cytosol, nucleus localization</t>
  </si>
  <si>
    <t>Protein of unknown function; transcript is upregulated in clinical isolates from HIV+ patients with oral candidiasis</t>
  </si>
  <si>
    <t>Protein of unknown function; required for adhesion to abiotic substrate; Spider biofilm induced</t>
  </si>
  <si>
    <t>Protein with predicted serine/threonine kinase and tyrosine kinase domains; possibly an essential gene, disruptants not obtained by UAU1 method; Spider biofilm induced</t>
  </si>
  <si>
    <t>Ortholog(s) have disulfide oxidoreductase activity, role in cellular response to oxidative stress, response to osmotic stress and mitochondrial matrix localization</t>
  </si>
  <si>
    <t>Cell wall protein, putative structural component of the cell wall; mutation leads to increased chitin content, increased virulence and resistance to stresses; macrophage-induced gene</t>
  </si>
  <si>
    <t>Ortholog of C. dubliniensis CD36 : Cd36_07090, Candida tenuis NRRL Y-1498 : cten_CGOB_00237, Debaryomyces hansenii CBS767 : DEHA2F25542g and Pichia stipitis Pignal : psti_CGOB_00186</t>
  </si>
  <si>
    <t>Putative subunit of the F1F0-ATPase complex; colony morphology-related gene regulation by Ssn6; farnesol, macrophage-downregulated protein abundance; protein present in exponential and stationary yeast growth phases; Hap43-induced</t>
  </si>
  <si>
    <t>Ortholog(s) have AP-2 adaptor complex, cellular bud neck localization</t>
  </si>
  <si>
    <t>Pry family pathogenesis-related protein; extracellular; opaque specific transcript; repressed by alpha pheromone in SpiderM medium; possibly essential, disruptants not obtained by UAU1 method; Spider biofilm induced</t>
  </si>
  <si>
    <t>Has domain(s) with predicted RNA binding, pseudouridine synthase activity and role in pseudouridine synthesis</t>
  </si>
  <si>
    <t>Ortholog of C. dubliniensis CD36 : Cd36_07040, C. parapsilosis CDC317 : CPAR2_208700, Candida tenuis NRRL Y-1498 : CANTEDRAFT_108836 and Debaryomyces hansenii CBS767 : DEHA2F25674g</t>
  </si>
  <si>
    <t>Protein with a predicted D-Tyr-tRNA(Tyr) deacylase domain; Hap43-repressed gene</t>
  </si>
  <si>
    <t>Ortholog(s) have histone methyltransferase activity (H3-K4 specific) activity</t>
  </si>
  <si>
    <t>Putative SH3-domain-containing protein</t>
  </si>
  <si>
    <t>Ortholog(s) have lipid binding activity, role in endoplasmic reticulum membrane organization, regulation of phosphatidylinositol dephosphorylation and cellular bud membrane, cortical endoplasmic reticulum localization</t>
  </si>
  <si>
    <t>Putative non-specific single-domain racemase; regulated by Gcn4p; repressed in response to amino acid starvation (3-AT treatment); alkaline upregulated; macrophage-induced protein</t>
  </si>
  <si>
    <t>Ortholog(s) have tRNA binding activity, role in regulation of ascospore formation, tRNA 3'-trailer cleavage, endonucleolytic and nucleolus, nucleoplasm localization</t>
  </si>
  <si>
    <t>Ortholog(s) have DNA-directed DNA polymerase activity, role in DNA replication initiation, telomere capping and alpha DNA polymerase:primase complex, cytosol, nuclear envelope localization</t>
  </si>
  <si>
    <t>Has domain(s) with predicted ATP binding, DNA binding, helicase activity</t>
  </si>
  <si>
    <t>Putative helicase; fungal-specific (no human or murine homolog)</t>
  </si>
  <si>
    <t>Protein similar to S. cerevisiae Gpi8p, which is a subunit of the GPI transamidase complex that adds GPI anchors to proteins; likely to be essential for growth, based on an insertional mutagenesis strategy</t>
  </si>
  <si>
    <t>Putative thiamine transmembrane transporter; Spider biofilm induced</t>
  </si>
  <si>
    <t>Ortholog of C. dubliniensis CD36 : Cd36_82875 and Candida albicans WO-1 : CAWG_02609</t>
  </si>
  <si>
    <t>Ortholog of Candida albicans WO-1 : CAWG_00667</t>
  </si>
  <si>
    <t>Coproporphyrinogen III oxidase; antigenic; on yeast cell surface, not hyphae; iron-regulated expression; Hap43, macrophage-repressed; farnesol-induced; possibly essential; flow model biofilm induced; rat catheter, Spider biofilm repressed</t>
  </si>
  <si>
    <t>Ortholog of C. dubliniensis CD36 : Cd36_83980, C. parapsilosis CDC317 : CPAR2_102620, Candida tenuis NRRL Y-1498 : CANTEDRAFT_134550 and Debaryomyces hansenii CBS767 : DEHA2D12100g</t>
  </si>
  <si>
    <t>Putative peroxisomal biogenesis factor; expression regulated during planktonic growth</t>
  </si>
  <si>
    <t>Predicted Zn(II)2Cys6 transcription factor; mutants are viable; rat catheter biofilm induced</t>
  </si>
  <si>
    <t>Peroxisomal carnitine acetyl transferase; no obvious metabolic, hyphal, virulence defects in Ura+ strain; induced by macrophage engulfment, hyphal growth, starvation, nonfermentable carbon sources; rat catheter, Spider biofilm induced</t>
  </si>
  <si>
    <t>Ortholog of C. dubliniensis CD36 : Cd36_82880, C. parapsilosis CDC317 : CPAR2_102370, Candida tenuis NRRL Y-1498 : CANTEDRAFT_118463 and Pichia stipitis Pignal : PICST_32241</t>
  </si>
  <si>
    <t>Putative amino acid permease; fungal-specific; possibly essential, disruptants not obtained by UAU1 method; Spider biofilm induced</t>
  </si>
  <si>
    <t>Ortholog of Candida albicans WO-1 : CAWG_02711</t>
  </si>
  <si>
    <t>Ortholog(s) have RNA-dependent ATPase activity, second spliceosomal transesterification activity, role in generation of catalytic spliceosome for second transesterification step and U2-type catalytic step 2 spliceosome localization</t>
  </si>
  <si>
    <t>Ortholog of C. dubliniensis CD36 : Cd36_27570, C. parapsilosis CDC317 : CPAR2_801010, Candida tenuis NRRL Y-1498 : cten_CGOB_00198 and Debaryomyces hansenii CBS767 : DEHA2E09306g</t>
  </si>
  <si>
    <t>Ortholog(s) have nucleocytoplasmic transporter activity, structural constituent of nuclear pore activity</t>
  </si>
  <si>
    <t>Essential component of the conserved oligomeric Golgi complex; role in fusion of transport vesicles to Golgi compartments; rat catheter biofilm repressed</t>
  </si>
  <si>
    <t>HMG domain transcriptional repressor of filamentous growth and hyphal genes; in Tup1-dependent and -independent pathways; binds DNA; transcript not regulated by oxygen or serum; not responsible for hypoxic repression; Spider biofilm induced</t>
  </si>
  <si>
    <t>Putative cytosolic Fe-S protein assembly protein; a-specific transcript; regulated by Sef1, Sfu1, and Hap43; rat catheter and Spider biofilm induced</t>
  </si>
  <si>
    <t>Ortholog of C. dubliniensis CD36 : Cd36_27680, C. parapsilosis CDC317 : CPAR2_801140, Candida tenuis NRRL Y-1498 : CANTEDRAFT_129982 and Debaryomyces hansenii CBS767 : DEHA2E09526g</t>
  </si>
  <si>
    <t>Ortholog(s) have structural constituent of cytoskeleton activity</t>
  </si>
  <si>
    <t>Ortholog(s) have alpha-tubulin binding, microtubule binding activity, role in establishment or maintenance of cell polarity, post-chaperonin tubulin folding pathway and cytosol, nucleus localization</t>
  </si>
  <si>
    <t>Ortholog(s) have role in protein transport and endoplasmic reticulum, nuclear envelope localization</t>
  </si>
  <si>
    <t>Ribosomal protein; mutation confers resistance to 5-fluorocytosine (5-FC), 5-fluorouracil (5-FU), and tubercidin (7-deazaadenosine); physically interacts with TAP-tagged Nop1; Hap43-induced; Spider biofilm induced</t>
  </si>
  <si>
    <t>Putative RNA polymerase III subunit C31; repressed by nitric oxide; induced during infection of murine kidney, compared to growth in vitro; has murine homolog</t>
  </si>
  <si>
    <t>Putative GPI-anchored protein; transcript repressed by alpha pheromone in SpiderM medium; induced in oralpharyngeal candidasis; flow model biofilm induced; Spider biofilm induced</t>
  </si>
  <si>
    <t>Ortholog(s) have SUMO activating enzyme activity, role in cellular response to DNA damage stimulus, protein sumoylation, regulation of mitotic cell cycle and SUMO activating enzyme complex, cytosol localization</t>
  </si>
  <si>
    <t>Protein with similarity to carbonic anhydrases</t>
  </si>
  <si>
    <t>Putative glucosyltransferase involved in cell wall mannan biosynthesis; possibly an essential gene, disruptants not obtained by UAU1 method</t>
  </si>
  <si>
    <t>Protein of unknown function; mutation confers hypersensitivity to amphotericin B; flow model biofilm induced</t>
  </si>
  <si>
    <t>Cirt family transposase; transcript repressed in an azole-resistant strain that overexpresses CDR1 and CDR2; Hap43-repressed; flow model biofilm induced</t>
  </si>
  <si>
    <t>Ortholog of C. dubliniensis CD36 : Cd36_82890, Debaryomyces hansenii CBS767 : DEHA2G01034g, Pichia stipitis Pignal : PICST_32242 and Candida guilliermondii ATCC 6260 : PGUG_04638</t>
  </si>
  <si>
    <t>Ortholog of S. cerevisiae Pgm2; induced in planktonic culture; Tye7p-regulated; flow model biofilm induced; rat catheter biofilm repressed</t>
  </si>
  <si>
    <t>GATA-type transcription factor; oxidative stress-induced via Cap1; mutant has abnormal colony morphology and altered sensitivity to fluconazole, LiCl, and copper; Spider biofilm induced</t>
  </si>
  <si>
    <t>Small GTPase of Rho family; regulates beta-1,3-glucan synthesis activity and binds Gsc1p; essential; expected to be geranylgeranylated by geranylgeranyltransferase type I; plasma membrane-localized</t>
  </si>
  <si>
    <t>Predicted gamma-adaptin, large subunit of the clathrin-associated protein (AP-1) complex; that binds clathrin and is involved in vesicle mediated transport; induced in core caspofungin response; rat catheter biofilm repressed</t>
  </si>
  <si>
    <t>Protein of unknown function; Hap43-repressed; induced in core caspofungin response; regulated by yeast-hypha switch; Spider biofilm repressed</t>
  </si>
  <si>
    <t>Ortholog(s) have RNA polymerase III activity, role in tRNA transcription from RNA polymerase III promoter and DNA-directed RNA polymerase III complex, mitotic spindle pole body localization</t>
  </si>
  <si>
    <t>Predicted regulatory subunit of the Atg1 signaling complex; required for vesicle formation during autophagy and the cytoplasm-to-vacuole targeting (Cvt) pathway; Spider biofilm induced</t>
  </si>
  <si>
    <t>Aquaporin water channel; osmotic shock resistance, WT freeze tolerance; virulent in mice; flucytosine repressed; flow model/RPMI/Spider/rat catheter biofilm induced; required for RPMI biofilm formation; Bcr1-induced in a/a RPMI biofilms</t>
  </si>
  <si>
    <t>Ortholog of S. cerevisiae Igo2; role in mRNA stabilization of mRNA; Spider biofilm induced</t>
  </si>
  <si>
    <t>Putative ornithine transport protein; localized to the mitochondrial membrane</t>
  </si>
  <si>
    <t>Ortholog(s) have ATP-dependent DNA helicase activity</t>
  </si>
  <si>
    <t>Putative chaperone of small nucleolar ribonucleoprotein particles; macrophage/pseudohyphal-induced; rat catheter biofilm induced</t>
  </si>
  <si>
    <t>Has a predicted autophagy-related protein domain; transcription repressed by fluphenazine treatment</t>
  </si>
  <si>
    <t>Putative GTP cyclohydrolase II; enzyme of riboflavin biosynthesis; fungal-specific (no human or murine homolog); regulated by Sef1p-, Sfu1p-, and Hap43p</t>
  </si>
  <si>
    <t>Ortholog of C. dubliniensis CD36 : Cd36_28090, C. parapsilosis CDC317 : CPAR2_802560, Candida tenuis NRRL Y-1498 : CANTEDRAFT_104949 and Debaryomyces hansenii CBS767 : DEHA2A12848g</t>
  </si>
  <si>
    <t>Predicted component of the mitochondrial intermembrane space (IMS), involved in protein import into mitochondrial intermembrane space</t>
  </si>
  <si>
    <t>Putative ribosomal protein; Plc1-regulated; downregulated upon phagocytosis by murine macrophage; Spider biofilm repressed</t>
  </si>
  <si>
    <t>Has domain(s) with predicted DNA binding activity</t>
  </si>
  <si>
    <t>Ortholog(s) have phosphatidylinositol-3-phosphate binding, protein transporter activity and role in ascospore formation, intracellular protein transport, protein retention in Golgi apparatus, retrograde transport, endosome to Golgi</t>
  </si>
  <si>
    <t>Ortholog of C. dubliniensis CD36 : Cd36_46110, Candida tropicalis MYA-3404 : CTRG_03792 and Candida albicans WO-1 : CAWG_03165</t>
  </si>
  <si>
    <t>Putative NADH-ubiquinone oxidoreductase subunit; Hap43p-repressed gene; repressed by nitric oxide; identified in detergent-resistant membrane fraction (possible lipid raft component)</t>
  </si>
  <si>
    <t>Succinate dehydrogenase; soluble protein in hyphae; macrophage-downregulated protein level; downregulated by Efg1p; repressed by nitric oxide; protein present in exponential and stationary growth phase yeast cultures; Hap43p-repressed gene</t>
  </si>
  <si>
    <t>Ortholog of S. pombe SPAC1071.09c DNAJ domain protein; Hap43-induced gene</t>
  </si>
  <si>
    <t>Transcription factor; binds ribosomal protein gene promoters and rDNA locus with Tbf1; regulates sulfur starvation-response, respiratory, glycolytic genes; does not bind to centromeres as does S. cerevisiae Cbf1; Spider biofilm repressed</t>
  </si>
  <si>
    <t>Pyruvate decarboxylase; antigenic; on hyphal not yeast cell surface; Hap43, Gcn4, Efg1, Efh1, Hsf1 regulated; fluconazole, farnesol induced; amino acid starvation repressed; flow model biofilm induced; Spider biofilm repressed</t>
  </si>
  <si>
    <t>Putative GPI-anchored protein; adhesin-like protein; possibly an essential gene, disruptants not obtained by UAU1 method</t>
  </si>
  <si>
    <t>Putative methionine biosynthesis protein; ketoconazole-induced; amphotericin B repressed; Spider biofilm repressed</t>
  </si>
  <si>
    <t>Regulator of mannosylphosphorylation of N-linked mannans to cell wall proteins; no role in virulence or normal interaction with macrophages; mutant induces inflammatory cytokines in dendritic cells; rat catheter and Spider biofilm induced</t>
  </si>
  <si>
    <t>Putative high-affinity, high-capacity xanthine-uric acid/H+ symporter; similar to A. nidulans UapA; member of the Nucleobase-Ascorbate Transporter/Nucleobase-Cation Symporter (NAT/NCS2) family; rat catheter biofilm induced</t>
  </si>
  <si>
    <t>Protein of unknown function; Hap43-repressed gene; protein not conserved in S. cerevisiae</t>
  </si>
  <si>
    <t>Functional homolog of S. cerevisiae Cdc68, a transcription elongation factor; essential; possible drug target</t>
  </si>
  <si>
    <t>Putative DNA primase; gene adjacent to and divergently transcribed with CDC68; Hap43-induced; Spider biofilm repressed</t>
  </si>
  <si>
    <t>ERK-family protein kinase; required for wild-type yeast-hypha switch, mating efficiency, virulence in mice; Cst20-Hst7-Cek1-Cph1 MAPK pathway regulates mating, and invasive hyphal growth under some conditions; Spider biofilm induced</t>
  </si>
  <si>
    <t>Ortholog in S. cerevisiae is localizedto the bud, mating projection tip, and associates with ribosomes; Spider biofilm induced</t>
  </si>
  <si>
    <t>Ortholog(s) have role in early endosome to Golgi transport, protein complex assembly and Golgi apparatus, TRAPP complex, clathrin-coated vesicle localization</t>
  </si>
  <si>
    <t>Ortholog(s) have role in chromatin remodeling and Ino80 complex, cytoplasm localization</t>
  </si>
  <si>
    <t>Has domain(s) with predicted sugar:hydrogen symporter activity, role in carbohydrate transport and Golgi membrane, integral to membrane localization</t>
  </si>
  <si>
    <t>Ortholog(s) have role in cellular response to oxidative stress, misfolded or incompletely synthesized protein catabolic process, protein import into peroxisome matrix and mitochondrial inner membrane localization</t>
  </si>
  <si>
    <t>Ortholog of C. dubliniensis CD36 : Cd36_45910, C. parapsilosis CDC317 : CPAR2_501110, Candida tenuis NRRL Y-1498 : CANTEDRAFT_119393 and Debaryomyces hansenii CBS767 : DEHA2E08976g</t>
  </si>
  <si>
    <t>Protein of unknown function; regulation correlates with clinical development of fluconazole resistance; transcript is upregulated in an RHE model of oral candidiasis</t>
  </si>
  <si>
    <t>Putative vacuolar H+-ATPase subunit; regulated by Nrg1 and Mig1; transcript increases in populations of cells exposed to fluconazole over multiple generations; rat catheter and Spider biofilm repressed</t>
  </si>
  <si>
    <t>Enzyme involved in utilization of L-sorbose; has sorbitol dehydrogenase, fructose reductase, and sorbose reductase activities; NAD-binding site motif; transcriptional regulation affected by chromosome 5 copy number; Hap43p-induced gene</t>
  </si>
  <si>
    <t>Protein similar to Sou1; not required for utilization of L-sorbose; Spider biofilm induced</t>
  </si>
  <si>
    <t>Ortholog(s) have borate efflux transmembrane transporter activity, role in borate transport, protein targeting to vacuole and fungal-type vacuole, plasma membrane localization</t>
  </si>
  <si>
    <t>Ortholog of S. cerevisiae Tah11, a DNA replication licensing factor required for pre-replication complex assembly; rat catheter, flow model and Spider biofilm induced</t>
  </si>
  <si>
    <t>UDP-glucose:glycoprotein glucosyltransferase; 1,6-beta-D-glucan biosynthesis, hyphal growth, virulence in mouse IV model; partially complements S. cerevisiae kre5 mutant defects; flow biofilm repressed, Bcr1-repressed in RPMI a/a biofilms</t>
  </si>
  <si>
    <t>Ortholog of S. cerevisiae Nup60p; a subunit of the nuclear pore complex; mutants are viable</t>
  </si>
  <si>
    <t>Putative Argonaute protein involved in RNA silencing; hyphal-induced expression; regulated by Cyr1, Ras1, Efg1, Nrg1, Tup1; rat catheter biofilm repressed</t>
  </si>
  <si>
    <t>Ortholog of Candida albicans WO-1 : CAWG_03194</t>
  </si>
  <si>
    <t>Putative GPI-anchored adhesin-like protein; decreased transcription is observed in azole-resistant strains that overexpress CDR1 and CDR2 or MDR1</t>
  </si>
  <si>
    <t>Ortholog(s) have chromatin DNA binding activity, role in positive regulation of transcription from RNA polymerase II promoter by pheromones, threonylcarbamoyladenosine metabolic process and EKC/KEOPS complex, nuclear chromatin localization</t>
  </si>
  <si>
    <t>Predicted oxidoreductase; rat catheter biofilm induced</t>
  </si>
  <si>
    <t>C-3 sterol dehydrogenase, catalyzes the 2nd of 3 steps required to remove 2 C-4 methyl groups from an intermediate in ergosterol biosynthesis; amphotericin B, caspofungin repressed; Spider biofilm repressed</t>
  </si>
  <si>
    <t>Ortholog(s) have role in cellular response to DNA damage stimulus, protein sumoylation, response to UV-B, response to UV-C and nuclear envelope localization</t>
  </si>
  <si>
    <t>Predicted subunit of the exocyst complex, involved in exocytosis; required for hyphal growth after the first septin ring formation; interacts with septins Cdc3p, Cdc10p, and Cdc11p; localizes to a crescent on the surface of the hyphal tip</t>
  </si>
  <si>
    <t>Ortholog of C. dubliniensis CD36 : Cd36_45760, C. parapsilosis CDC317 : CPAR2_401920, Candida tenuis NRRL Y-1498 : CANTEDRAFT_126814 and Debaryomyces hansenii CBS767 : DEHA2D16742g</t>
  </si>
  <si>
    <t>Ortholog(s) have ATPase activity, GTPase activity, adenosine-diphosphatase activity, cytidine diphosphatase activity, guanosine-diphosphatase activity, nucleoside-triphosphate diphosphatase activity, uridine-diphosphatase activity</t>
  </si>
  <si>
    <t>Ortholog of C. dubliniensis CD36 : Cd36_45740, C. parapsilosis CDC317 : CPAR2_401900, Candida tenuis NRRL Y-1498 : CANTEDRAFT_116046 and Pichia stipitis Pignal : PICST_28890</t>
  </si>
  <si>
    <t>Putative GTPase; heterozygous null mutant exhibits resistance to parnafungin in the C. albicans fitness test; Hap43p-induced gene</t>
  </si>
  <si>
    <t>Ortholog of C. parapsilosis CDC317 : CPAR2_102390, C. dubliniensis CD36 : Cd36_82960, Candida tenuis NRRL Y-1498 : CANTEDRAFT_133198 and Lodderomyces elongisporus NRLL YB-4239 : LELG_02116</t>
  </si>
  <si>
    <t>Ortholog(s) have role in ribosome biogenesis and cytosol, ribosome localization</t>
  </si>
  <si>
    <t>Ortholog(s) have alpha-tubulin binding activity, role in protein folding, tubulin complex assembly and cytosol, nucleus localization</t>
  </si>
  <si>
    <t>Ortholog(s) have double-stranded DNA binding activity, role in reciprocal meiotic recombination, synapsis and condensed nuclear chromosome localization</t>
  </si>
  <si>
    <t>Predicted membrane transporter, member of the drug:proton antiporter (14 spanner) (DHA2) family, MFS superfamily; induced by alpha pheromone in SpiderM medium</t>
  </si>
  <si>
    <t>Ortholog(s) have role in protein folding, tubulin complex assembly and cytoplasm localization</t>
  </si>
  <si>
    <t>Putative nuclease required for DNA single- and double-strand break repair; rat catheter biofilm induced</t>
  </si>
  <si>
    <t>Ortholog(s) have alpha-1,2-galactosyltransferase activity, alpha-1,6-mannosyltransferase activity</t>
  </si>
  <si>
    <t>Ortholog(s) have COPI-coated vesicle, Golgi apparatus localization</t>
  </si>
  <si>
    <t>Essential beta-1,3-glucan synthase subunit; gsc1 allele determines resistance/sensitivity to echinocandins; 16 predicted membrane-spanning regions; mRNA abundance declines after yeast-to-hypha transition; Spider biofilm induced</t>
  </si>
  <si>
    <t>Predicted translation initiation factor; role in translational initiation; Spider biofilm repressed</t>
  </si>
  <si>
    <t>Ortholog(s) have ubiquitin-specific protease activity, role in protein deubiquitination, regulation of transcription, DNA-dependent and cytosol, nucleus localization</t>
  </si>
  <si>
    <t>Similar to S. cerevisiae Bud20; predicted role in cellular bud site selection; rat catheter and Spider biofilm induced</t>
  </si>
  <si>
    <t>Ribosomal protein L10; intron in 5'-UTR; downregulated upon phagocytosis by murine macrophage; transcription regulated by yeast-hypha switch; Spider biofilm repressed</t>
  </si>
  <si>
    <t>Ortholog of C. parapsilosis CDC317 : CPAR2_106450, C. dubliniensis CD36 : Cd36_02330, Lodderomyces elongisporus NRLL YB-4239 : LELG_01618 and Candida orthopsilosis Co 90-125 : CORT_0B07690</t>
  </si>
  <si>
    <t>Phosphomannomutase; enzyme of O- and N-linked mannosylation; interconverts mannose-6-phosphate and mannose-l-phosphate; functional homolog of S. cerevisiae Sec53; antigenic in mice; Hap43-induced; flow model and Spider biofilm repressed</t>
  </si>
  <si>
    <t>Putative mitochondrial inner membrane protein with a predicted role in the assembly of respiratory complex III; Hap43p-repressed gene; S. cerevisiae ortholog FMP25 localizes to mitochondrion</t>
  </si>
  <si>
    <t>Putative v-SNARE of the endoplasmic reticulum membrane; possibly an essential gene, disruptants not obtained by UAU1 method</t>
  </si>
  <si>
    <t>Putative cell wall protein; substrate for Kex2p processing in vitro; expression regulated by white-opaque switch; alkaline repressed; possibly essential (UAU1 method); flow model biofilm induced; Spider biofilm induced</t>
  </si>
  <si>
    <t>Dicarboxylic amino acid permease; mutation confers hypersensitivity to toxic ergosterol analog; induced upon phagocytosis by macrophage; Gcn4-regulated; upregulated by Rim101 at pH 8; rat catheter and Spider biofilm induced</t>
  </si>
  <si>
    <t>Ortholog of Candida albicans WO-1 : CAWG_05543</t>
  </si>
  <si>
    <t>Putative proline permease; fungal-specific (no human or murine homolog); repressed during the mating process</t>
  </si>
  <si>
    <t>Putative choline permease; fungal-specific (no human or murine homolog)</t>
  </si>
  <si>
    <t>Stationary phase protein; vitamin B synthesis; induced byyeast-hypha switch, 3-AT or in azole-resistant strain overexpressing MDR1; soluble in hyphae; regulated by Gcn4, macrophage; Spider biofilm induced; rat catheter biofilm repressed</t>
  </si>
  <si>
    <t>Protein with a predicted role in pyridoxine metabolism; stationary phase protein; regulated by Tup1, Efg1; Spider biofilm induced</t>
  </si>
  <si>
    <t>Putative protein with a role in autophagy; rat catheter biofilm induced</t>
  </si>
  <si>
    <t>Ortholog of C. dubliniensis CD36 : Cd36_82970, Lodderomyces elongisporus NRLL YB-4239 : LELG_02117, Debaryomyces hansenii CBS767 : DEHA2G01012g and Candida lusitaniae ATCC 42720 : CLUG_03529</t>
  </si>
  <si>
    <t>Putative homoserine dehydrogenase; Gcn4-regulated; induced by amino acid starvation (3-ATtreatment); macrophage-induced protein; protein level decreases in stationary phase cultures; flow model biofilm repressed</t>
  </si>
  <si>
    <t>GPI-anchored cell wall protein, similar to S. cerevisiae exo-1,3-beta-glucosidase Exg2p; predicted Kex2p substrate; induced during cell wall regeneration; possibly an essential gene, disruptants not obtained by UAU1 method; Hap43p-repressed</t>
  </si>
  <si>
    <t>Putative mitochondrial primary import receptor</t>
  </si>
  <si>
    <t>Putative mitochondrial genome maintenance protein; fungal-specific (no human or murine homolog); mutation confers hypersensitivity to tubercidin (7-deazaadenosine)</t>
  </si>
  <si>
    <t>Protein required for transfer of mannosylphosphate; induced by alpha pheromone in SpiderM medium</t>
  </si>
  <si>
    <t>Gene induced by hypoxia and ketoconazole; oral infection upregulated; mutants have reduced capacity to damage oral epithelial cells; Spider biofilm induced</t>
  </si>
  <si>
    <t>Ortholog of C. dubliniensis CD36 : Cd36_82980, C. parapsilosis CDC317 : CPAR2_102360, Candida tenuis NRRL Y-1498 : cten_CGOB_00165 and Debaryomyces hansenii CBS767 : DEHA2G00990g</t>
  </si>
  <si>
    <t>Putative tRNA-Phe synthetase; downregulated upon phagocytosis by murine macrophage; protein present in exponential and stationary growth phase yeast cultures; Spider biofilm repressed</t>
  </si>
  <si>
    <t>Has domain(s) with predicted NAD+ binding activity</t>
  </si>
  <si>
    <t>Ortholog(s) have DNA translocase activity</t>
  </si>
  <si>
    <t>Putative guanyl-nucleotide exchange factor; Spider biofilm repressed</t>
  </si>
  <si>
    <t>Protein of unknown function; similar to human SERF2; gene has an alternatively spliced intron</t>
  </si>
  <si>
    <t>Predicted dienelactone hydrolase domain; clade-associated gene expression; farnesol-downregulated; rat catheter biofilm repressed</t>
  </si>
  <si>
    <t>Putative translation initiation factor eIF3, p39 subunit; mutation confers hypersensitivity to roridin A, verrucarin A; downregulated upon phagocytosis by murine macrophages; Spider biofilm repressed</t>
  </si>
  <si>
    <t>Ortholog of S. cerevisiae Rad16; a protein that recognizes and binds damaged DNA; flucytosine induced; rat catheter and Spider biofilm induced</t>
  </si>
  <si>
    <t>Ortholog(s) have D-leucyl-tRNA(Leu) deacylase activity, D-tyrosyl-tRNA(Tyr) deacylase activity, role in D-leucine catabolic process, D-tyrosine catabolic process, tRNA metabolic process and cytosol, nucleus localization</t>
  </si>
  <si>
    <t>Heterodimeric alpha-aminoadipate reductase large subunit; lysine biosynthesis; predicted binding sites for AMP and alpha-aminoadipate; inhibited by lys or thialysine; regulated by Gcn2 and Gcn4; Spider biofilm induced, flow model repressed</t>
  </si>
  <si>
    <t>Ortholog of C. dubliniensis CD36 : Cd36_02630, C. parapsilosis CDC317 : CPAR2_108390, Candida tenuis NRRL Y-1498 : CANTEDRAFT_115724 and Debaryomyces hansenii CBS767 : DEHA2D07986g</t>
  </si>
  <si>
    <t>High affinity cyclic nucleotide phosphodiesterase; moderates signaling by cAMP; required for virulence, switching, cell wall, hyphal, not pseudohyphal growth; expressed shortly after hyphal induction; rat catheter and Spider biofilm induced</t>
  </si>
  <si>
    <t>Ortholog(s) have RNA binding, flap-structured DNA binding activity and role in nuclear-transcribed mRNA poly(A) tail shortening, positive regulation of endodeoxyribonuclease activity</t>
  </si>
  <si>
    <t>Putative protein of the vacuolar SNARE complex; predicted role in vacuolar fusion; rat catheter biofilm repressed</t>
  </si>
  <si>
    <t>Predicted component of the mitochondrial intermembrane space import machinery; Hap43p-repressed gene</t>
  </si>
  <si>
    <t>Ortholog(s) have ATP-dependent RNA helicase activity and role in generation of catalytic spliceosome for first transesterification step, spliceosomal complex disassembly</t>
  </si>
  <si>
    <t>Ortholog(s) have protein complex scaffold, protein kinase activator activity</t>
  </si>
  <si>
    <t>Putative transcription elongation factor; cdc73 kap114 double transposon mutation affects filamentous growth; Spider biofilm repressed</t>
  </si>
  <si>
    <t>Ortholog(s) have role in mitochondrial threonyl-tRNA aminoacylation and mitochondrion localization</t>
  </si>
  <si>
    <t>Ortholog of C. dubliniensis CD36 : Cd36_02750, C. parapsilosis CDC317 : CPAR2_106015, Candida tenuis NRRL Y-1498 : CANTEDRAFT_107500 and Debaryomyces hansenii CBS767 : DEHA2D08250g</t>
  </si>
  <si>
    <t>Ortholog(s) have role in cellular ion homeostasis, establishment or maintenance of cell polarity, mitochondrion inheritance, regulation of cardiolipin metabolic process and mitochondrial inner membrane, nucleus localization</t>
  </si>
  <si>
    <t>Predicted aminotransferase based on S. pombe ortholog SPBC660.12c; flow model biofilm induced</t>
  </si>
  <si>
    <t>Ortholog(s) have glyoxylate reductase activity, role in glyoxylate catabolic process and cytosol, extracellular region, mitochondrion, nucleus localization</t>
  </si>
  <si>
    <t>Ortholog(s) have endoplasmic reticulum, fungal-type vacuole localization</t>
  </si>
  <si>
    <t>Exo-1,3-beta-glucanase; 5 glycosyl hydrolase family member; affects sensitivity to chitin and glucan synthesis inhibitors; not required for yeast-to-hypha transition or for virulence in mice; Hap43-induced; Spider biofilm induced</t>
  </si>
  <si>
    <t>Putative MFS transporter; regulated by Nrg1; macrophage/pseudohyphal-repressed; induced by alpha pheromone in SpiderM medium; possibly an essential gene, disruptants not obtained by UAU1 method</t>
  </si>
  <si>
    <t>Conserved acidic ribosomal protein; likely role in regulation of translation elongation; interacts with Rpp2B; 1 of 4 similar C. albicans ribosomal proteins (Rpp1A, Rpp1Bp, Rpp2A, Rpp2B); Hap43-induced; Spider biofilm repressed</t>
  </si>
  <si>
    <t>Putative ribosomal subunit; antigenic during murine infection; downregulated upon phagocytosis by murine macrophage; Spider biofilm repressed</t>
  </si>
  <si>
    <t>Putative 40S ribosomal subunit; macrophage/pseudohyphal-induced after 16 h; Spider biofilm repressed</t>
  </si>
  <si>
    <t>Protein of unknown function; induced by nitric oxide; rat catheter and Spider biofilm induced</t>
  </si>
  <si>
    <t>Protein with a predicted role in pre-rRNA processing; repressed by prostaglandins</t>
  </si>
  <si>
    <t>P-type calcium-transporting ATPase, involved in control of calcium homeostasis, response to ER stress, hyphal growth, biofilm formation and virulence</t>
  </si>
  <si>
    <t>Putative actin interacting protein; regulated by Gcn4; induced in response to amino acid starvation (3-AT); repressed by elevated CO2; flow model biofilm repressed</t>
  </si>
  <si>
    <t>Putative origin recognition complex large subunit; essential for viability; similar to S. cerevisiae Orc1p origin recognition complex subunit</t>
  </si>
  <si>
    <t>Putative ribosomal protein 10 of the 40S subunit; elicits host antibody response during infection; transcript induced during active growth; Spider biofilm repressed</t>
  </si>
  <si>
    <t>Putative lipid-binding protein with a predicted role in calcium-dependent phospholipid-binding</t>
  </si>
  <si>
    <t>Ortholog of S. cerevisiae ribosomal subunit, Rpl6B; transposon mutation affects filamentous growth; translation-related genes are downregulated upon phagocytosis by murine macrophage; Hap43-induced; Spider biofilm repressed</t>
  </si>
  <si>
    <t>Protein involved in Golgi trafficking; rat catheter and Spider biofilm repressed</t>
  </si>
  <si>
    <t>Ortholog(s) have role in endosome organization, regulation of protein localization and BLOC-1 complex localization</t>
  </si>
  <si>
    <t>Ortholog of C. dubliniensis CD36 : Cd36_02950, C. parapsilosis CDC317 : CPAR2_108520, Candida tenuis NRRL Y-1498 : CANTEDRAFT_100285 and Debaryomyces hansenii CBS767 : DEHA2G15774g</t>
  </si>
  <si>
    <t>Protein with a putative role in coenzyme Q biosynthesis; transcriptionally induced by interaction with macrophage; Hap43p-repressed gene</t>
  </si>
  <si>
    <t>Ortholog of S. cerevisiae : YDR179W-A, C. glabrata CBS138 : CAGL0F05819g, C. dubliniensis CD36 : Cd36_02970, C. parapsilosis CDC317 : CPAR2_108540 and Candida tenuis NRRL Y-1498 : CANTEDRAFT_132957</t>
  </si>
  <si>
    <t>Putative GPI-anchored protein; regulated by Nrg1, Tup1; rat catheter biofilm repressed</t>
  </si>
  <si>
    <t>Putative lipoyl ligase; role in modification of mitochondrial enzymes by attachment of lipoic acid groups; rat catheter biofilm induced</t>
  </si>
  <si>
    <t>GPI-anchored cell wall protein; mutants show cell-wall defects and reduced adhesion, host cell damage, and endocytosis; mutant infection is immunoprotective in murine model; fluconazole-induced; caspofungin repressed</t>
  </si>
  <si>
    <t>Zn(II)2Cys6 transcription factor; transcriptional activator of aromatic amino acid catabolism; regulator of aromatic alcohol biosynthesis via the Ehrlich pathway; mutant is viable</t>
  </si>
  <si>
    <t>Septin; essential for viability; forms ring at sites of cell division and also forms filaments in mature chlamydospore; filamentous growth induced; regulated by Nrg1, Tup1, tyrosol and cell density; rat catheter biofilm repressed</t>
  </si>
  <si>
    <t>Sole 14-3-3 protein in C. albicans; role in hyphal growth; possibly regulated by host interaction; localizes to yeast-form cell surface, not hyphae; alternatively spliced 5' UTR intron; Spider biofilm repressed</t>
  </si>
  <si>
    <t>Putative ribosomal large subunit biogenesis protein; repressed in core stress response; repressed by prostaglandins</t>
  </si>
  <si>
    <t>Ortholog(s) have role in meiotic chromosome segregation and cytosol, nucleus localization</t>
  </si>
  <si>
    <t>Putative histone methyltransferase; induced by nitric oxide independent of Yhb1p; cell-cycle regulated periodic mRNA expression</t>
  </si>
  <si>
    <t>Putative DNA-dependent ATPase; transcription may be increased in an azole-resistant strain that overexpresses MDR1</t>
  </si>
  <si>
    <t>Ortholog(s) have Rab guanyl-nucleotide exchange factor activity, role in ER to Golgi vesicle-mediated transport and TRAPP complex, cytosol, nucleus localization</t>
  </si>
  <si>
    <t>Putative protein of unknown function; Hap43-repressed gene; Spider biofilm induced</t>
  </si>
  <si>
    <t>Ortholog(s) have histone acetyltransferase activity and role in cellular response to cadmium ion, detoxification of cadmium ion, histone acetylation, regulation of transcription from RNA polymerase II promoter</t>
  </si>
  <si>
    <t>Putative mitochondrial processing protease; Hap43-repressed; transcript regulated by Nrg1; oxidative stress-induced via Cap1</t>
  </si>
  <si>
    <t>Putative DNA translocase; Spider biofilm repressed</t>
  </si>
  <si>
    <t>Predicted 3-hydroxyisobutyryl-CoA hydrolase; mitochondrially localized; Spider biofilm induced</t>
  </si>
  <si>
    <t>Ortholog(s) have phosphatidylinositol binding activity</t>
  </si>
  <si>
    <t>Putative endoplasmic reticulum (ER) protein-translocation complex subunit</t>
  </si>
  <si>
    <t>Member of RNase L inhibitor (RLI) subfamily of ABC family; predicted not to be a transporter; regulated by Sef1p, Sfu1p, and Hap43p</t>
  </si>
  <si>
    <t>Ortholog(s) have ATP-dependent DNA helicase activity, chromatin DNA binding, methylated histone residue binding, rDNA binding activity</t>
  </si>
  <si>
    <t>Putative poly(A)-binding protein; regulated by Gcn4p; induced in response to amino acid starvation (3-AT treatment); protein present in exponential and stationary growth phase yeast cultures</t>
  </si>
  <si>
    <t>Trehalose-6-phosphate (Tre6P) phosphatase; mutant heat sensitive, accumulates Tre6P, decreased mouse virulence; possible drug target; 2 conserved phospohydrolase motifs; no mammalian homolog; Hap43-repressed; flow model biofilm induced</t>
  </si>
  <si>
    <t>Putative transporter similar to MDR proteins; fungal-specific; Spider biofilm induced</t>
  </si>
  <si>
    <t>Putative acyl-coenzymeA:ethanol O-acyltransferase; regulated by Sef1, Sfu1, and Hap43; induced by alpha pheromone in SpiderM medium; Spider biofilm induced; promoter bound by Ndt80</t>
  </si>
  <si>
    <t>Ortholog(s) have ubiquitin protein ligase binding activity</t>
  </si>
  <si>
    <t>Protein of unknown function; Hap43-induced; rat catheter biofilm induced</t>
  </si>
  <si>
    <t>Ortholog(s) have triglyceride lipase activity, role in triglyceride catabolic process and mitochondrion localization</t>
  </si>
  <si>
    <t>Predicted aldehyde dehydrogenase domain; virulence-group-correlated expression</t>
  </si>
  <si>
    <t>Protein kinase-related protein, required for normal sensitivity to caspofungin</t>
  </si>
  <si>
    <t>Ortholog(s) have protein kinase activity, role in activation of bipolar cell growth, ascospore wall assembly, protein phosphorylation and cell division site, cytosol, nucleus, prospore membrane localization</t>
  </si>
  <si>
    <t>Protein of unknown function; upregulated in a cyr1 null mutant</t>
  </si>
  <si>
    <t>Putative GTPase activator; induced in low iron; rat catheter biofilm repressed</t>
  </si>
  <si>
    <t>Protein of unknown function; S. pombe ortholog SPAC17A2.02c plays a role in resistance to cadmium; colony morphology-related gene regulation by Ssn6; Spider biofilm repressed</t>
  </si>
  <si>
    <t>Protein of unknown function; present in exponential and stationary phase yeast; identified in extracts from biofilm and planktonic cells; flow model biofilm induced gene; GlcNAc-induced protein</t>
  </si>
  <si>
    <t>Putative non-ATPase regulatory subunit of the 26S proteasome lid; amphotericin B repressed; oxidative stress-induced via Cap1p</t>
  </si>
  <si>
    <t>Putative RNA polymerase II mediator complex subunit; possibly an essential gene, disruptants not obtained by UAU1 method</t>
  </si>
  <si>
    <t>Ortholog(s) have role in mitochondrial genome maintenance and endoplasmic reticulum localization</t>
  </si>
  <si>
    <t>Ortholog(s) have role in ubiquinone biosynthetic process and mitochondrial inner membrane localization</t>
  </si>
  <si>
    <t>Transcription factor TFIIB; required for transcription initiation and start site selection by RNA polymerase II; downregulated during planktonic growth, whereas related SUA72 is induced; induced by Tbf1; rat catheter, Spider biofilm induced</t>
  </si>
  <si>
    <t>Putative type II myosin heavy chain; transcription is induced upon filamentous growth and in response to alpha pheromone in SpiderM medium</t>
  </si>
  <si>
    <t>OPutative dolichyl-diphosphooligosaccharide-protein glycotransferase; role in protein N-linked glycosylation; Spider biofilm repressed</t>
  </si>
  <si>
    <t>Ortholog of S. cerevisiae Rps22Ap and Rps22Bp; gene contains 5' UTR intron</t>
  </si>
  <si>
    <t>Ortholog(s) have role in chromatin remodeling and ASTRA complex, mitochondrion localization</t>
  </si>
  <si>
    <t>HAP5-like; ortholog of S. cerevisiae Dpb3; third-largest subunit of DNA polymerase II (DNA polymerase epsilon); phosphorylated protein; mutants have a growth defect</t>
  </si>
  <si>
    <t>Putative 60S ribosomal protein L27, mitochondrial precursor</t>
  </si>
  <si>
    <t>Endo-1,3-beta-glucanase; ortholog of S. cerevisiae Dse4 needed for cell separation; caspofungin, fluconazole repressed; repressed by alpha pheromone in SpiderM medium; flow model biofilm induced; rat catheter biofilm repressed</t>
  </si>
  <si>
    <t>Ortholog(s) have transcription coactivator activity, role in histone acetylation, transcription from RNA polymerase II promoter and Ada2/Gcn5/Ada3 transcription activator complex, SAGA complex, SLIK (SAGA-like) complex localization</t>
  </si>
  <si>
    <t>Putative protein phosphatase of the PTP family (tyrosine-specific); ortholog of S. cerevisiae Mih1; mRNA binds She3</t>
  </si>
  <si>
    <t>Ortholog(s) have role in vesicle-mediated transport and COPI-coated vesicle, integral to Golgi membrane localization</t>
  </si>
  <si>
    <t>Subunit of the NuA4 histone acetyltransferase complex; soluble protein in hyphae; Spider biofilm repressed</t>
  </si>
  <si>
    <t>Ortholog(s) have role in nucleobase-containing compound transport and plasma membrane localization</t>
  </si>
  <si>
    <t>Ortholog(s) have role in attachment of spindle microtubules to kinetochore, cellular response to nitrogen starvation, cohesin localization to chromatin and double-strand break repair, more</t>
  </si>
  <si>
    <t>Putative lipid phosphatase of the endoplasmic reticulum; role in DNA repair, actin cytoskeleton organization, cellular manganese ion homeostasis; Spider biofilm repressed</t>
  </si>
  <si>
    <t>Ortholog(s) have histone acetyltransferase activity, role in chromatin silencing at telomere and SAS acetyltransferase complex, nuclear chromatin localization</t>
  </si>
  <si>
    <t>Ortholog(s) have role in Golgi to plasma membrane transport, cytokinetic cell separation, exocytosis and cell cortex of cell tip, cell division site, cytosol, exocyst, mating projection tip, mitotic spindle pole body, nucleus localization</t>
  </si>
  <si>
    <t>Fusion of ubiquitin with the S34 protein of the small ribosomal subunit; mRNA decreases upon heat shock, appears to be degraded; functional homolog of S. cerevisiae RPS31; Hap43-induced; Spider biofilm repressed</t>
  </si>
  <si>
    <t>bZIP transcription factor; possibly transcriptionally regulated upon hyphal formation; Hap43; F-12/CO2 early biofilm induced; Spider biofilm induced</t>
  </si>
  <si>
    <t>Predicted mitochondrial intermembrane space protein; predicted role in phospholipid metabolism; rat catheter and Spider biofilm induced</t>
  </si>
  <si>
    <t>Allantoate permease; nitrogen catabolite repressed, induced in absence of preferred N sources; nitrogen source regulation requires Gat1; possibly essential gene (by UAU1 method); Hap43-repressed</t>
  </si>
  <si>
    <t>Protein of unknown function; repressed during core stress response</t>
  </si>
  <si>
    <t>Putative DNA mismatch repair factor; transcript regulated by Nrg1; flucytosine repressed; transcript regulated by tyrosol and cell density</t>
  </si>
  <si>
    <t>Putative pyruvate dehydrogenase alpha chain; fluconazole-induced; protein present in exponential and stationary growth phase yeast cultures; Hap43-induced; Spider biofilm repressed</t>
  </si>
  <si>
    <t>Predicted RNA-dependent ATPase RNA helicase; Hap43-induced gene</t>
  </si>
  <si>
    <t>Ortholog of C. parapsilosis CDC317 : CPAR2_201960, C. dubliniensis CD36 : Cd36_20900, Candida tropicalis MYA-3404 : CTRG_04756 and Candida albicans WO-1 : CAWG_04394</t>
  </si>
  <si>
    <t>Putative mitochondrial protein with a predicted role in cell wall biogenesis; possibly an essential gene, disruptants not obtained by UAU1 method</t>
  </si>
  <si>
    <t>Protein with t-SNARE domains and a microtubule associated domain; Hap43-induced gene; repressed by alpha pheromone in SpiderM medium</t>
  </si>
  <si>
    <t>Protein that activates transcription in 1-hybrid assay in S. cerevisiae</t>
  </si>
  <si>
    <t>Ortholog(s) have RNA polymerase III activity, role in tRNA transcription from RNA polymerase III promoter and DNA-directed RNA polymerase III complex, cytoplasm localization</t>
  </si>
  <si>
    <t>Alkaline dihydroceramidase; involved in sphingolipid metabolism; Mob2-dependent hyphal regulation; transcript is regulated by Nrg1 and Mig1; Hap43-repressed</t>
  </si>
  <si>
    <t>Putative cytochrome P450 protein; possibly an essential gene, disruptants not obtained by UAU1 method</t>
  </si>
  <si>
    <t>Putative 3'-phosphoadenylsulfate reductase; sulfur amino acid metabolism; reports differ on regulation during biofilm formation; fungal-specific; possibly an essential gene, disruptants not obtained by UAU1 method; Hap43p-repressed gene</t>
  </si>
  <si>
    <t>Ortholog of C. dubliniensis CD36 : Cd36_46490, Pichia stipitis Pignal : PICST_33598, Spathaspora passalidarum NRRL Y-27907 : spas_CGOB_00037 and Candida tropicalis MYA-3404 : CTRG_03758</t>
  </si>
  <si>
    <t>Putative DNA repair methyltransferase; induced by nitric oxide independent of Yhb1; Spider biofilm induced</t>
  </si>
  <si>
    <t>Ortholog of C. dubliniensis CD36 : Cd36_46470, C. parapsilosis CDC317 : CPAR2_500900, Debaryomyces hansenii CBS767 : DEHA2B15730g and Candida tropicalis MYA-3404 : CTRG_03755</t>
  </si>
  <si>
    <t>Possible mannosyltransferase; Spider biofilm induced</t>
  </si>
  <si>
    <t>Cell surface protein that sequesters zinc from host tissue; enriched at hyphal tips; released extracellularly; binds to host complement regulators; mediates leukocyte adhesion and migration; immunogenic in mouse; produced at ambient pH</t>
  </si>
  <si>
    <t>Putative zinc transporter; acts with Pra1 in sequestration of zinc from host tissues during infection; hyphal, macrophage-induced; alkaline induced upon adherence to polystyrene; induced in oralpharyngeal candidasis; Spider biofilm induced</t>
  </si>
  <si>
    <t>Predicted pseudouridine synthase; Spider biofilm induced</t>
  </si>
  <si>
    <t>Putative U1 snRNP complex compotent; decreased transcription is observed upon fluphenazine treatment</t>
  </si>
  <si>
    <t>Extracellular-associated protein; repressed by Rim101 at pH 8; regulated by Tsa1, Tsa1B in minimal media at 37 deg; induced by ketoconazole, nitric oxide, Hap43; required for normal RPMI biofilm formation; Bcr1 induced in RPMI</t>
  </si>
  <si>
    <t>PDR-subfamily ABC transporter (half-size); similar to WHITE subfamily proteins; repressed by fluphenazine treatment or in an azole-resistant strain that overexpresses CDR1 and CDR2; induced by nitric oxide; rat catheter biofilm induced</t>
  </si>
  <si>
    <t>Putative glutathione S-transferase; upregulated in the presence of human neutrophils; expression is regulated upon white-opaque switching; increased transcription is observed upon benomyl treatment</t>
  </si>
  <si>
    <t>Ortholog of S. cerevisiae Arr3; arsenite transporter of the plasma membrane required for resistance to arsenic compounds; benomyl-induced; Gcn4-regulated; Hap43-repressed; mutant is viable; Spider biofilm induced</t>
  </si>
  <si>
    <t>Ortholog(s) have role in exocytosis, filamentous growth, mRNA export from nucleus, proteasome assembly, proteasome-mediated ubiquitin-dependent protein catabolic process, regulation of cell cycle</t>
  </si>
  <si>
    <t>26S proteasome regulatory subunit; transcript regulated by Nrg1 and Mig1; regulated by Gcn2 and Gcn4; protein level decreases in stationary phase</t>
  </si>
  <si>
    <t>Ortholog(s) have cytidine deaminase activity, role in cytidine catabolic process, deoxycytidine catabolic process, pyrimidine-containing compound salvage and cytosol, nucleus localization</t>
  </si>
  <si>
    <t>Ortholog(s) have mRNA binding, metalloaminopeptidase activity, role in negative regulation of gene expression, protein initiator methionine removal involved in protein maturation and cytosolic ribosome, nucleolus localization</t>
  </si>
  <si>
    <t>Putative cytosolic chaperonin Cct ring complex subunit; mutation confers hypersensitivity to cytochalasin D; GlcNAc-induced protein; Spider biofilm repressed</t>
  </si>
  <si>
    <t>Transcription factor; regulates white-opaque switch; hyphal growth regulator; expression in S. cerevisiae causes dominant-negative inhibition of pheromone response; required for yeast cell adherence to silicone; Spider biofilm induced</t>
  </si>
  <si>
    <t>Ortholog(s) have syntaxin binding activity and role in ER to Golgi vesicle-mediated transport, positive regulation of SNARE complex assembly, retrograde vesicle-mediated transport, Golgi to ER, vesicle fusion with Golgi apparatus</t>
  </si>
  <si>
    <t>Putative chromatin remodelling complex protein; heterozygous null mutant displays sensitivity to virgineone; Spider biofilm repressed</t>
  </si>
  <si>
    <t>Putative allantoin permease; fungal-specific (no human or murine homolog)</t>
  </si>
  <si>
    <t>Ortholog of S. cerevisiae Gpn3 a GTPase with a role in biogenesis of RNA pol II and polIII; possibly an essential gene, disruptants not obtained by UAU1 method</t>
  </si>
  <si>
    <t>NAD(P)H oxidoreductase family protein; induced by nitric oxide, amphotericin B, oxidative stress via Cap1; upregulation associated with MDR1 overexpression or benomyl treatment; macrophage-downregulated protein; Spider biofilm induced</t>
  </si>
  <si>
    <t>Predicted endoplasmic reticulum zinc transporter; induced by nitric oxide</t>
  </si>
  <si>
    <t>Glycerol-3-phosphate dehydrogenase; Plc1p-regulated; rat catheter biofilm induced; Spider biofilm induced</t>
  </si>
  <si>
    <t>Ortholog(s) have protein binding, bridging activity and role in ER-associated ubiquitin-dependent protein catabolic process, lipid particle organization</t>
  </si>
  <si>
    <t>Ortholog(s) have transcription coactivator activity, role in DNA repair, cellular carbohydrate metabolic process and cytoplasm localization</t>
  </si>
  <si>
    <t>Nucleolar protein; flucytosine induced; Hap43-induced; Spider biofilm repressed</t>
  </si>
  <si>
    <t>Putative NADP-dependent oxidoreductase; Hap43-repressed; induced by benomyl treatment; oxidative stress-induced via Cap1; rat catheter biofilm repressed</t>
  </si>
  <si>
    <t>Ortholog of S. cerevisiae : STB6, C. dubliniensis CD36 : Cd36_83110, C. parapsilosis CDC317 : CPAR2_103210, Candida tenuis NRRL Y-1498 : CANTEDRAFT_133418 and Debaryomyces hansenii CBS767 : DEHA2G08382g</t>
  </si>
  <si>
    <t>Ortholog of Candida albicans WO-1 : CAWG_03159</t>
  </si>
  <si>
    <t>Ortholog(s) have role in cellular response to DNA damage stimulus, proteasome assembly, ubiquitin-dependent protein catabolic process and cytosol, nucleus localization</t>
  </si>
  <si>
    <t>Ortholog(s) have role in ER to Golgi vesicle-mediated transport and cytoplasmic mRNA processing body, endoplasmic reticulum membrane, extrinsic to membrane localization</t>
  </si>
  <si>
    <t>Ortholog of C. dubliniensis CD36 : Cd36_46140, C. parapsilosis CDC317 : CPAR2_501210, Candida tenuis NRRL Y-1498 : CANTEDRAFT_97195 and Debaryomyces hansenii CBS767 : DEHA2E08800g</t>
  </si>
  <si>
    <t>Ortholog of C. dubliniensis CD36 : Cd36_21050, C. parapsilosis CDC317 : CPAR2_104310, Candida tenuis NRRL Y-1498 : CANTEDRAFT_104515 and Debaryomyces hansenii CBS767 : DEHA2F01650g</t>
  </si>
  <si>
    <t>Eisosome component with a predicted role in endocytosis; protein present in exponential and stationary growth phase yeast cultures; caspofungin repressed; biofilm induced; fungal-specific (no human/murine homolog); sumoylation target</t>
  </si>
  <si>
    <t>Ortholog of C. dubliniensis CD36 : Cd36_83120, C. parapsilosis CDC317 : CPAR2_103220, Candida tenuis NRRL Y-1498 : CANTEDRAFT_112860 and Debaryomyces hansenii CBS767 : DEHA2G08360g</t>
  </si>
  <si>
    <t>Putative reductase; Nrg1 and Tup1-regulated; benomyl- and hyphal-induced; macrophage/pseudohyphal-repressed; repressed by low iron; possibly involved in osmotic stress response; stationary phase enriched protein; Spider biofilm induced</t>
  </si>
  <si>
    <t>Has domain(s) with predicted catalytic activity, coenzyme binding activity and role in cellular metabolic process</t>
  </si>
  <si>
    <t>Protein similar to A. niger predicted peroxisomal copper amino oxidase; mutation confers hypersensitivity to toxic ergosterol analog; F-12/CO2 early biofilm induced</t>
  </si>
  <si>
    <t>Phosphatidylinositol-4-phosphate 5-kinase; activity induced by phosphatidic acid (Pld1 product); macrophage/pseudohyphal-repressed; mRNA binds to She3, localized to yeast cell buds and hyphal tips; Hap43-induced; Spider biofilm induced</t>
  </si>
  <si>
    <t>Ortholog(s) have mitochondrial membrane localization</t>
  </si>
  <si>
    <t>Protein of unknown function; induced by Mnl1 under weak acid stress</t>
  </si>
  <si>
    <t>Putative snoRNA-binding protein; S. cerevisiae Utp20 ortholog; likely essential for growth; repressed in core stress response; mutation confers resistance to 5-fluorocytosine (5-FC) and parnafungin</t>
  </si>
  <si>
    <t>Ortholog of Candida albicans WO-1 : CAWG_04594</t>
  </si>
  <si>
    <t>Putative protein transport factor; antigenic during murine systemic infection; macrophage-downregulated protein; protein level decreases in stationary phase cultures; Spider biofilm repressed</t>
  </si>
  <si>
    <t>Heat-shock protein; induced by osmotic/oxidative/cadmium stress, fluphenazine treatment, low iron, CDR1 and CDR2 overexpression, or ssn6 or ssk1 null mutation; overexpression increases resistance to farnesol and azoles</t>
  </si>
  <si>
    <t>Ortholog(s) have ATPase activator activity, RNA binding activity</t>
  </si>
  <si>
    <t>Ortholog of C. dubliniensis CD36 : Cd36_51910, C. parapsilosis CDC317 : CPAR2_101650, Candida tenuis NRRL Y-1498 : CANTEDRAFT_94797 and Debaryomyces hansenii CBS767 : DEHA2D06578g</t>
  </si>
  <si>
    <t>Ortholog(s) have role in Golgi to endosome transport, cell morphogenesis, cleistothecium development, conidium formation and endoplasmic reticulum organization, more</t>
  </si>
  <si>
    <t>Heme A:farnesyltransferase; catalyzes the 1st step in conversion of protoheme to the heme A prosthetic group required for cytochrome c oxidase activity; Spider biofilm repressed</t>
  </si>
  <si>
    <t>Putative regulatory subunit of the 26S proteasome; mutation confers hypersensitivity to amphotericin B; regulated by Mig1, Gcn2 and Gcn4; Spider biofilm repressed</t>
  </si>
  <si>
    <t>Ortholog(s) have role in RNA polymerase II complex localization to nucleus, RNA polymerase III complex localization to nucleus, establishment of mitotic sister chromatid cohesion and cytosol, nucleus localization</t>
  </si>
  <si>
    <t>Purine nucleoside phosphorylase; metabolizes inosine and guanosine nucleosides; in the nicotinamide riboside salvage pathway; Spider biofilm repressed</t>
  </si>
  <si>
    <t>Ortholog(s) have role in RNA Polymerase I assembly, RNA Polymerase II core complex assembly, RNA Polymerase III assembly, formation of translation preinitiation complex and cytoplasm, cytosolic ribosome localization</t>
  </si>
  <si>
    <t>Acetyl-coA hydrolase; acetate utilization; nonessential; soluble protein in hyphae; antigenic in human; induced on polystyrene adherence; farnesol-, ketoconazole-induced; no human or murine homolog; stationary phase-enriched protein</t>
  </si>
  <si>
    <t>Ortholog of C. dubliniensis CD36 : Cd36_51840, Candida tropicalis MYA-3404 : CTRG_05315 and Candida albicans WO-1 : CAWG_04584</t>
  </si>
  <si>
    <t>Ortholog(s) have Golgi apparatus, endoplasmic reticulum localization</t>
  </si>
  <si>
    <t>Putative ortholog of human electron transfer flavoprotein dehydrogenase (ETF-dH); alkaline repressed; repressed by nitric oxide; virulence-group-correlated expression; Spider biofilm induced</t>
  </si>
  <si>
    <t>Plasma membrane pH-sensor involved in the Rim101 pH response pathway; required for processing and activation of Rim101 and for alkaline pH-induced hyphal growth; Spider biofilm induced</t>
  </si>
  <si>
    <t>Ortholog(s) have 2,5-diamino-6-ribitylamino-4(3H)-pyrimidinone 5'-phosphate deaminase activity, pseudouridine synthase activity, role in riboflavin biosynthetic process, tRNA pseudouridine synthesis and cytosol localization</t>
  </si>
  <si>
    <t>Ortholog(s) have RNA binding activity, role in mRNA splicing, via spliceosome and U2-type prespliceosome localization</t>
  </si>
  <si>
    <t>Ortholog(s) have role in iron-sulfur cluster assembly and mitochondrial matrix localization</t>
  </si>
  <si>
    <t>Ortholog(s) have phosphatidylinositol-4,5-bisphosphate 5-phosphatase activity, role in phosphatidylinositol dephosphorylation and endoplasmic reticulum localization</t>
  </si>
  <si>
    <t>Protein of unknown function; involved in secretion of proteins that lack classical secretory signal sequences; Spider biofilm induced</t>
  </si>
  <si>
    <t>Translational activator for mRNAs with internal ribosome entry sites; induced in high iron; repressed by yeast-hypha switch; null exhibits sensitivity to sorbitol, 5-fluorocytosine, and cold temperatures; Spider biofilm repressed</t>
  </si>
  <si>
    <t>Protein with a role in insertion of tail-anchored proteins into the ER membrane; required for efficient mating, in shmoo formation and nuclear migration in the pre-zygote of S. cerevisiae; Hap43-repressed</t>
  </si>
  <si>
    <t>Ortholog(s) have peptide alpha-N-acetyltransferase activity, role in N-terminal protein amino acid acetylation and NatA complex, cytosolic ribosome, mitochondrion localization</t>
  </si>
  <si>
    <t>Ortholog of Candida albicans WO-1 : CAWG_04571</t>
  </si>
  <si>
    <t>Zn(2)-Cys(6) transcription factor; regulated by Gcn2 and Gcn4; gene located in zinc cluster region of Chromosome 5, near the MTL locus; required for yeast cell adherence to silicone substrate; Spider biofilm induced</t>
  </si>
  <si>
    <t>Zn(2)-Cys(6) transcriptional activator of drug-responsive genes (CDR1 and CDR2); binds DRE element; gene in zinc cluster region near MTL locus; resequencing indicates that TAC1 spans orf19.3188 and orf19.3189; Spider biofilm induced</t>
  </si>
  <si>
    <t>Ortholog of S. cerevisiae : YDR286C, C. glabrata CBS138 : CAGL0H01111g, C. dubliniensis CD36 : Cd36_83160, C. parapsilosis CDC317 : CPAR2_101820 and Candida tenuis NRRL Y-1498 : CANTEDRAFT_113333</t>
  </si>
  <si>
    <t>Putative Zn(II)2Cys6 transcription factor; gene in zinc cluster region of Chr. 5; induced by Mnl1 in weak acid; similar to S. cerevisiae Hal9, a putative transcription factor involved in salt tolerance</t>
  </si>
  <si>
    <t>Protein that interacts with Cdc37 and Crk1 in two-hybrid; may be involved in Cdc37 chaperone activity; soluble protein in hyphae; protein in exponential and stationary phase yeast cultures; YNB biofilm induced; Spider biofilm induced</t>
  </si>
  <si>
    <t>bZIP transcription factor; ortholog of S. cerevisiae Yap3; partially complements fluconazole sensitivity of S. cerevisiae pdr1 pdr3; Hap43-induced; required for yeast cell adherence to silicone substrate; flow model biofilm repressed</t>
  </si>
  <si>
    <t>Similar to amino acid permeases; alkaline, flucytosine induced; regulated by Plc1, Gcn2 and Gcn4; fungal-specific; Spider biofilm induced</t>
  </si>
  <si>
    <t>Ortholog of Candida albicans WO-1 : CAWG_04564</t>
  </si>
  <si>
    <t>Poly(A) polymerase, likely involved in mRNA polyadenylation; PAP is inhibited by parnafungin antifungals; non-sex gene located within the MTLa mating-type-like locus</t>
  </si>
  <si>
    <t>Similar to oxysterol binding protein; non-sex gene located within the MTLa mating-type-like locus; Plc1p-regulated</t>
  </si>
  <si>
    <t>Putative phosphatidylinositol kinase; non-sex gene located within the MTLa mating-type-like locus</t>
  </si>
  <si>
    <t>Predicted short chain dehydrogenase; Spider biofilm induced</t>
  </si>
  <si>
    <t>Homeodomain protein of the MTLa mating type locus; a1 and alpha2 together repress white-opaque switching and mating (an opaque-specific process); a/alpha mating type may increase virulence by competitive advantage; Spider biofilm induced</t>
  </si>
  <si>
    <t>Ortholog of C. dubliniensis CD36 : Cd36_51590, C. parapsilosis CDC317 : CPAR2_303610, Candida tenuis NRRL Y-1498 : CANTEDRAFT_135127 and Debaryomyces hansenii CBS767 : DEHA2E19074g</t>
  </si>
  <si>
    <t>Putative F-box protein involved in endocytic membrane traffic and/or recycling; fungal-specific (no human or murine homolog)</t>
  </si>
  <si>
    <t>Ortholog of C. dubliniensis CD36 : Cd36_51610, C. parapsilosis CDC317 : CPAR2_303630, Candida tenuis NRRL Y-1498 : CANTEDRAFT_135125 and Debaryomyces hansenii CBS767 : DEHA2E19030g</t>
  </si>
  <si>
    <t>Cytosolic chaperonin Cct ring complex; protein is present in exponential and stationary growth phase yeast cultures; sumoylation target</t>
  </si>
  <si>
    <t>G1 cyclin; required for hyphal growth maintenance (not initiation); cell-cycle regulated transcription (G1/S); Cdc28p-Ccn1p initiates Cdc11p S394 phosphorylation on hyphal induction; expression in S. cerevisiae inhibits pheromone response</t>
  </si>
  <si>
    <t>Putative allantoate permease; mutant is viable; similar but not orthologous to S. cerevisiae Dal5</t>
  </si>
  <si>
    <t>Ortholog(s) have L-methionine transmembrane transporter activity and role in methionine import</t>
  </si>
  <si>
    <t>Predicted protein of unknown function; Plc1-regulated</t>
  </si>
  <si>
    <t>Putative heteropentameric replication factor C subunit; transcription is induced upon filamentous growth</t>
  </si>
  <si>
    <t>Putative stretch-activated Ca2+ channel of the high affinity calcium uptake system; role in thigmotropism; decreased transcription is observed upon fluphenazine treatment or in an azole-resistant strain with CDR1 and CDR2 overexpression</t>
  </si>
  <si>
    <t>Alpha/beta-HydrolasE superfamily protein; membrane-localized</t>
  </si>
  <si>
    <t>Putative plasma membrane protein; in S. cerevisiae it is localized to the cell bud and mating projection membrane; repressed by alpha pheromone in SpiderM medium</t>
  </si>
  <si>
    <t>Similar to Rab GTPase activators; Hap43p-induced gene</t>
  </si>
  <si>
    <t>Ortholog of S. cerevisiae Sia1; involved in activation of the Pma1 plasma membrane H+-ATPase by glucose in S. cerevisiae; Spider biofilm induced</t>
  </si>
  <si>
    <t>Ortholog of Candida albicans WO-1 : CAWG_02670</t>
  </si>
  <si>
    <t>Putative rRNA processing protein; Spider biofilm induced</t>
  </si>
  <si>
    <t>Putative arginine-specific carbamoylphosphate synthetase; protein enriched in stationary phase yeast cultures; rat catheter biofilm induced; Spider biofilm induced</t>
  </si>
  <si>
    <t>Predicted vacuolar protein; rat catheter biofilm repressed; flow model biofilm repressed</t>
  </si>
  <si>
    <t>F1-ATP synthase complex subunit; caspofungin repressed; flucytosine and macrophage/pseudohyphal-induced; present in exponential and stationary growth phases; Hap43p-induced gene</t>
  </si>
  <si>
    <t>Putative 12kDa subunit of mitochondrial NADH-ubiquinone oxidoreductase; gene has intron</t>
  </si>
  <si>
    <t>Putative sensor/transporter protein with a predicted role in cell wall biogenesis; possibly an essential gene, disruptants not obtained by UAU1 method; flow model and rat catheter biofilm repressed</t>
  </si>
  <si>
    <t>Ortholog(s) have role in intracellular sterol transport and extracellular region, fungal-type vacuole lumen localization</t>
  </si>
  <si>
    <t>Putative endosomal transmembrane protein; Hap43p-induced; mutation confers hypersensitivity to amphotericin B</t>
  </si>
  <si>
    <t>Putative haloacid dehalogenase; localized to plasma membrane</t>
  </si>
  <si>
    <t>Putative SH3-domain-containing protein; mutation confers hypersensitivity to toxic ergosterol analog; Spider biofilm induced</t>
  </si>
  <si>
    <t>Putative ubiquitin-protein ligase; periodic mRNA expression, peak at cell-cycle S/G2 phase</t>
  </si>
  <si>
    <t>Putative transporter; mutation confers hypersensitivity to toxic ergosterol analog; fungal-specific (no human or murine homolog)</t>
  </si>
  <si>
    <t>ESCRT-0 complex subunit; SH3-domain-containing protein</t>
  </si>
  <si>
    <t>Putative NADPH dehydrogenase; rat catheter biofilm induced</t>
  </si>
  <si>
    <t>Putative Golgi v-SNARE; Plc1-regulated; Spider biofilm induced</t>
  </si>
  <si>
    <t>Putative F-actin capping protein subunit alpha; possibly an essential gene, disruptants not obtained by UAU1 method</t>
  </si>
  <si>
    <t>Ortholog(s) have cytosol, mitochondrion, nucleus localization</t>
  </si>
  <si>
    <t>Ortholog of Candida albicans WO-1 : CAWG_01469</t>
  </si>
  <si>
    <t>Protein with a predicted role in sister chromatid cohesion; cell-cycle regulated periodic mRNA expression</t>
  </si>
  <si>
    <t>Ortholog(s) have Seh1-associated complex, extrinsic to fungal-type vacuolar membrane localization</t>
  </si>
  <si>
    <t>Putative TFIID and SAGA complex subunit; possibly an essential gene, disruptants not obtained by UAU1 method</t>
  </si>
  <si>
    <t>Putative signal recognition particle (SRP) subunit; induced in ssr1 null; Spider biofilm repressed</t>
  </si>
  <si>
    <t>Ortholog(s) have role in mitochondrial respiratory chain complex assembly and mitochondrion localization</t>
  </si>
  <si>
    <t>Ortholog of C. dubliniensis CD36 : Cd36_26090, C. parapsilosis CDC317 : CPAR2_801510, Candida tenuis NRRL Y-1498 : CANTEDRAFT_137093 and Debaryomyces hansenii CBS767 : DEHA2F20548g</t>
  </si>
  <si>
    <t>Putative ortholog of S. cerevisiae Laa1p; likely to be essential for growth, based on an insertional mutagenesis strategy</t>
  </si>
  <si>
    <t>Ortholog of C. dubliniensis CD36 : Cd36_26070, C. parapsilosis CDC317 : CPAR2_803220, Candida tenuis NRRL Y-1498 : CANTEDRAFT_131795 and Debaryomyces hansenii CBS767 : DEHA2E12694g</t>
  </si>
  <si>
    <t>Putative ceramide synthase component; Hap43p-repressed gene; amphotericin B repressed</t>
  </si>
  <si>
    <t>Putative mRNA cleavage and polyadenlylation factor; heterozygous null mutant exhibits hypersensitivity to parnafungin and cordycepin in the C. albicans fitness test</t>
  </si>
  <si>
    <t>Ortholog(s) have RNA binding activity, role in mRNA cis splicing, via spliceosome and U1 snRNP, U2-type prespliceosome localization</t>
  </si>
  <si>
    <t>Putative ARP2/3 complex subunit; Hap43-induced gene; mutation confers hypersensitivity to cytochalasin D; rat catheter biofilm repressed</t>
  </si>
  <si>
    <t>Zn(II)2Cys6 transcription factor; ortholog of S. cerevisiae Dal81, involved in the regulation of nitrogen-degradation genes; required for yeast cell adherence to silicone substrate; Spider biofilm induced</t>
  </si>
  <si>
    <t>Ortholog of C. dubliniensis CD36 : Cd36_26020, Candida tropicalis MYA-3404 : CTRG_00984 and Candida albicans WO-1 : CAWG_01455</t>
  </si>
  <si>
    <t>Protein involved in telomere maintenance; forms a complex with Stn1; transcription is regulated upon yeast-hypha switch; Spider biofilm induced</t>
  </si>
  <si>
    <t>Histidine kinase involved in a two-component signaling pathway that regulates cell wall biosynthesis; mutants are sensitive to growth on H2O2 medium; rat catheter and Spider biofilm induced</t>
  </si>
  <si>
    <t>Ortholog(s) have peptidase activity, role in protein targeting to ER, signal peptide processing and signal peptidase complex localization</t>
  </si>
  <si>
    <t>Ortholog(s) have phosphopantothenoylcysteine decarboxylase activity, role in coenzyme A biosynthetic process, response to salt stress and phosphopantothenoylcysteine decarboxylase complex localization</t>
  </si>
  <si>
    <t>Putative fungal-specific transmembrane protein; rat catheter and Spider biofilm induced</t>
  </si>
  <si>
    <t>Putative N2,N2-dimethylguanine tRNA methyltransferase; induced upon adherence to polystyrene</t>
  </si>
  <si>
    <t>Ortholog of C. dubliniensis CD36 : Cd36_25930, C. parapsilosis CDC317 : CPAR2_800910, Candida tenuis NRRL Y-1498 : CANTEDRAFT_132053 and Debaryomyces hansenii CBS767 : DEHA2E17160g</t>
  </si>
  <si>
    <t>Ortholog(s) have palmitoyltransferase activity and role in ascospore wall assembly, cortical actin cytoskeleton organization, establishment of cell polarity, protein palmitoylation, regulation of exocytosis, vacuole fusion, non-autophagic</t>
  </si>
  <si>
    <t>Cell wall protein, ortholog of S. cerevisiae Tma19p (Ykl065cp)</t>
  </si>
  <si>
    <t>Protein similar to beta-1,3-glucan synthase; 16 predicted membrane-spanning regions; transcript regulated by Nrg1; very low gene expression in yeast-form and hyphal cells</t>
  </si>
  <si>
    <t>Putative histone H2A; amphotericin B repressed; flucytosine induced; RNA abundance regulated by tyrosol and cell density; Spider biofilm repressed</t>
  </si>
  <si>
    <t>Ortholog of Candida albicans WO-1 : CAWG_01442</t>
  </si>
  <si>
    <t>Ortholog(s) have chaperone binding activity, role in box C/D snoRNP assembly, protein folding and R2TP complex, cytoplasm, nucleus localization</t>
  </si>
  <si>
    <t>Ortholog(s) have actin monomer binding, protein kinase inhibitor activity, ribosome binding activity, role in negative regulation of protein phosphorylation and cytoplasm, nucleus, polysome, ribosome localization</t>
  </si>
  <si>
    <t>Ortholog of C. dubliniensis CD36 : Cd36_25870, C. parapsilosis CDC317 : CPAR2_804000, Candida tenuis NRRL Y-1498 : CANTEDRAFT_115661 and Debaryomyces hansenii CBS767 : DEHA2B05852g</t>
  </si>
  <si>
    <t>Putative 90S pre-ribosomal component; repressed in core stress response; repressed by prostaglandins; physically interacts with TAP-tagged Nop1; Hap43-induced</t>
  </si>
  <si>
    <t>Ortholog of Candida albicans WO-1 : CAWG_01437</t>
  </si>
  <si>
    <t>UDP glucose/starch glucosyltransferase; transcript repressed by yeast-hyphal switch, Efg1-regulated; strong oxidative stress induced; colony morphology-related regulation by Ssn6; stationary phase enriched; flow model biofilm induced</t>
  </si>
  <si>
    <t>Putative GPI-anchored adhesin-like protein; Rim101-repressed; constitutive expression independent of MTL or white-opaque status</t>
  </si>
  <si>
    <t>Putative urea transporter; induced during infection of murine kidney, compared to growth in vitro; has murine homolog</t>
  </si>
  <si>
    <t>Ortholog of Candida albicans WO-1 : CAWG_01435</t>
  </si>
  <si>
    <t>Ortholog(s) have histone demethylase activity (H3-K36 specific), methylated histone residue binding activity and role in histone demethylation</t>
  </si>
  <si>
    <t>Beta-mannosyltransferase; adds 2nd beta-mannose to the acid-stable fraction of cell wall phosphopeptidomannan, elongation of beta-mannose chains on the phosphopeptidomannan acid-labile fraction; Hap43-induced; Spider biofilm induced</t>
  </si>
  <si>
    <t>Ortholog(s) have 3-oxoacyl-[acyl-carrier-protein] reductase (NADPH) activity, role in aerobic respiration, fatty acid metabolic process and mitochondrion localization</t>
  </si>
  <si>
    <t>Ortholog of Candida albicans WO-1 : CAWG_01431</t>
  </si>
  <si>
    <t>Ortholog of C. dubliniensis CD36 : Cd36_25800, Candida tenuis NRRL Y-1498 : CANTEDRAFT_116265, Debaryomyces hansenii CBS767 : DEHA2E17380g and Pichia stipitis Pignal : PICST_62836</t>
  </si>
  <si>
    <t>Ortholog(s) have alpha-glucosidase activity, role in polysaccharide biosynthetic process, protein N-linked glycosylation and endoplasmic reticulum lumen, glucosidase II complex localization</t>
  </si>
  <si>
    <t>Protein with a predicted role in 18S rRNA maturation and small ribosomal subunit biogenesis; repressed in core stress response; repressed by prostaglandins</t>
  </si>
  <si>
    <t>Putative serine protease and general molecular chaperone; macrophage-induced gene; repressed in core stress response; merged with orf19.3288.1 in Assembly 21</t>
  </si>
  <si>
    <t>Predicted ORF in Assembly 20 and 21; merged with orf19.3288 in Assembly 21</t>
  </si>
  <si>
    <t>Putative pre-mRNA branch point binding protein; role in mRNA splicing via spliceosome; Spider biofilm repressed</t>
  </si>
  <si>
    <t>Plasma membrane-localized protein; repressed by nitric oxide; Hap43p-repressed gene</t>
  </si>
  <si>
    <t>Major type I protein arginine methyltransferase (PRMT); involved in asymmetric dimethylation of arginine residues; involved in nuclear export of Npl3p; Spider biofilm repressed</t>
  </si>
  <si>
    <t>Ortholog(s) have peptide-methionine (R)-S-oxide reductase activity, role in cellular response to oxidative stress and cytosol, mitochondrion, nucleus localization</t>
  </si>
  <si>
    <t>Putative enoyl reductase involved in very long chain fatty acid elongation; possibly an essential gene, disruptants not obtained by UAU1 method</t>
  </si>
  <si>
    <t>Putative transcriptional coactivator; caspofungin repressed</t>
  </si>
  <si>
    <t>Has domain(s) with predicted role in cell division, chromosome segregation and MIS12/MIND type complex localization</t>
  </si>
  <si>
    <t>Ortholog of C. dubliniensis CD36 : Cd36_01020, C. parapsilosis CDC317 : CPAR2_110130, Candida tenuis NRRL Y-1498 : CANTEDRAFT_93515 and Debaryomyces hansenii CBS767 : DEHA2D14542g</t>
  </si>
  <si>
    <t>Voltage-gated Ca2+ channel of the high affinity calcium uptake system; roles in thigmotropism, establishment of galvanotropism; transcript regulated by Nrg1 and Mig1; flow model biofilm repressed</t>
  </si>
  <si>
    <t>Ubiquitin-related protein with similarity to mammalian NEDD8; reversible conjugation (neddylation) of the cullin subunit (Cdc53p) modulates the ubiquitin ligase activity of the SCF complexes</t>
  </si>
  <si>
    <t>Protein with putative zinc finger; regulated by Gcn4p; repressed in response to amino acid starvation (3-aminotriazole treatment); upregulation correlates with clinical development of fluconazole resistance</t>
  </si>
  <si>
    <t>Putative ubiquitin ligase complex component; induced by heavy metal (cadmium) stress; Hog1-induced; transcript induced by Mnl1p under weak acid stress; flow model biofilm induced; Spider biofilm induced</t>
  </si>
  <si>
    <t>Putative type-1 protein phosphatase targeting subunit; transcript repressed by yeast-hyphal switch; transcript induced by Mnl1p under weak acid stress; flow model biofilm induced</t>
  </si>
  <si>
    <t>Ortholog(s) have tRNA methyltransferase activity, role in tRNA methylation, wybutosine biosynthetic process and cytosol, mitochondrion, nucleus localization</t>
  </si>
  <si>
    <t>Exosome non-catalytic core component; involved in 3'-5' RNA processing and degradation in the nucleus and cytoplasm; Spider biofilm induced</t>
  </si>
  <si>
    <t>Ortholog(s) have four-way junction DNA binding activity, role in meiotic recombination checkpoint, synaptonemal complex assembly and lateral element localization</t>
  </si>
  <si>
    <t>Flavin-containing monooxygenase; catalyzes oxidation of biological thiols to maintain the ER redox buffer ratio for correct folding of disulfide-bonded proteins; Spider biofilm repressed</t>
  </si>
  <si>
    <t>Putative transcription factor with zinc cluster DNA-binding motif; has similarity to S. cerevisiae Stb5p; Hap43p-repressed gene</t>
  </si>
  <si>
    <t>Ortholog of Candida tropicalis MYA-3404 : CTRG_04422 and Candida albicans WO-1 : CAWG_01254</t>
  </si>
  <si>
    <t>Ortholog(s) have S-adenosylmethionine-dependent methyltransferase activity, protein methyltransferase activity and role in peptidyl-glutamine methylation, regulation of translation</t>
  </si>
  <si>
    <t>Protein of unknown function; Hap43-repressed; rat catheter and Spider biofilm induced</t>
  </si>
  <si>
    <t>Putative aldo/keto reductase; Mig1-regulated</t>
  </si>
  <si>
    <t>Protein of unknown function; flow model and Spider biofilm repressed</t>
  </si>
  <si>
    <t>Ortholog(s) have role in ER to Golgi vesicle-mediated transport and TRAPP complex, cytosol, nucleus localization</t>
  </si>
  <si>
    <t>Protein required for normal filamentous growth; induced during the mating process; mRNA binds She3; activates transcription in 1-hybrid assay in S. cerevisiae</t>
  </si>
  <si>
    <t>RNA polymerase II mediator complex subunit</t>
  </si>
  <si>
    <t>Putative thioredoxin; Spider biofilm repressed</t>
  </si>
  <si>
    <t>Member of a complex that contains Prp19; stabilizes U6 snRNA in catalytic forms of the spliceosome containing U2, U5, and U6 snRNAs; Spider biofilm induced</t>
  </si>
  <si>
    <t>Member of the LETM1-like protein family, mitochondrial membrane protein</t>
  </si>
  <si>
    <t>dUTP pyrophosphatase; cell-cycle regulated if expressed in S. cerevisiae; upstream MluI and SCB elements; 17-beta-estradiol, ethynyl estradiol, macrophage induced; decreased in stationary phase yeast; rat catheter, Spider biofilm repressed</t>
  </si>
  <si>
    <t>Ortholog of C. dubliniensis CD36 : Cd36_01240, C. parapsilosis CDC317 : CPAR2_109140, Candida tenuis NRRL Y-1498 : CANTEDRAFT_114227 and Debaryomyces hansenii CBS767 : DEHA2D15026g</t>
  </si>
  <si>
    <t>Translation initiation factor; upregulated in highly virulent strain compared to less virulent strain; antigenic in human; flucytosine induced; downregulated upon phagocytosis by macrophages; Spider biofilm repressed</t>
  </si>
  <si>
    <t>Putative glycogen synthesis initiator; regulated by Efg1 and Efh1; Hog1-repressed; colony morphology-related gene regulation by Ssn6; induced by prostaglandins; flow model biofilm induced</t>
  </si>
  <si>
    <t>Ribosomal protein S21; regulated by Nrg1, Tup1; colony morphology-related gene regulation by Ssn6; positively regulated by Tbf1, Hap43; Spider biofilm repressed</t>
  </si>
  <si>
    <t>Putative tRNA methyltransferase; repressed by prostaglandins; Spider biofilm induced</t>
  </si>
  <si>
    <t>Putative transcription factor; S. cerevisiae ortholog Hot1 is required for the transient induction of glycerol biosynthetic genes GPD1 and GPP2 in response to high osmolarity; filament induced</t>
  </si>
  <si>
    <t>Ortholog(s) have sphingosine-1-phosphate phosphatase activity, role in calcium-mediated signaling and endoplasmic reticulum localization</t>
  </si>
  <si>
    <t>Purine-cytosine permease of pyrimidine salvage; mutation associated with resistance to flucytosine in clinical isolates; transposon mutation affects filamentation; farnesol-upregulated in biofilm</t>
  </si>
  <si>
    <t>Similar to Pox18, a peroxisomal protein; induced during chlamydospore formation in C. albicans and C. dubliniensis; A21 sequence updated based on new sequence and analysis, the allelic orf19.10841 was reinstated; Spider biofilm induced</t>
  </si>
  <si>
    <t>Putative ubiquinol-cytochrome-c reductase; induced upon adherence to polystyrene; flow model biofilm induced; Spider biofilm induced</t>
  </si>
  <si>
    <t>Ortholog of Bre4 in S. cerevisiae has a role in brefeldin A resistence; a drug that affect intracellular transport; Spider biofilm induced</t>
  </si>
  <si>
    <t>Ortholog(s) have poly(A) RNA binding activity, role in mRNA polyadenylation, poly(A)+ mRNA export from nucleus, regulation of mRNA stability and cytoplasm, nucleus localization</t>
  </si>
  <si>
    <t>Protein component of the small (40S) subunit; repressed upon phagocytosis by murine macrophage; positively regulated by Tbf1; Spider biofilm repressed</t>
  </si>
  <si>
    <t>Plasma membrane protein of unknown function; colony morphology-related gene regulation by Ssn6; repressed by nitric oxide</t>
  </si>
  <si>
    <t>Ortholog of Candida albicans WO-1 : CAWG_01228</t>
  </si>
  <si>
    <t>Protein of unknown function; merged with orf19.3338; rat catheter, flow and Spider model biofilm induced; promoter bound by Bcr1, Efg1, Ndt80, and Rob1; orf19.3338 Bcr1-repressed in RPMI a/a biofilms</t>
  </si>
  <si>
    <t>Protein of unknown function; Bcr1-repressed in RPMI a/a biofilms; rat catheter and Spider biofilm induced; ORF deleted and merged with orf19.3337</t>
  </si>
  <si>
    <t>Protein of unknown function; flow model biofilm induced; Spider biofilm induced; regulated by Sef1, Sfu1, and Hap43</t>
  </si>
  <si>
    <t>Mitochondrial Mn-containing superoxide dismutase; protection against oxidative stress; homotetramer active; N-terminal 34 amino acids removed on mitochondrial import; H2O2-induced via Cap1p; Hap43p-, alkaline-downregulated, farnesol-induced</t>
  </si>
  <si>
    <t>Putative tRNA-Arg synthetase; essential; genes encoding ribosomal subunits, translation factors, and tRNA synthetases are downregulated upon phagocytosis by murine macrophage; downregulated by growth in the mouse cecum</t>
  </si>
  <si>
    <t>Ortholog(s) have role in protein deubiquitination and cytoplasm, nucleus localization</t>
  </si>
  <si>
    <t>Ortholog(s) have phosphatidylinositol-3-phosphate binding, protein transporter activity</t>
  </si>
  <si>
    <t>Possible SUMO/Smt3 ligase; Rim101-repressed</t>
  </si>
  <si>
    <t>Functional homolog of S. cerevisiae Rpb7; essential subunit of RNA Polymerase II; enhances hyperfilamentation of an S. cerevisiae rpb4 mutant; suppresses defects of S. cerevisiae rpb4 and ess1 mutants; Spider biofilm repressed</t>
  </si>
  <si>
    <t>Putative RNA polymerase II subunit B150; heterozygous null mutant exhibits resistance to parnafungin in the C. albicans fitness test</t>
  </si>
  <si>
    <t>Sef1p-, Sfu1p-, and Hap43p-regulated gene</t>
  </si>
  <si>
    <t>Component of mitochondrial ribosome; decreased expression in hyphae compared to yeast-form cells</t>
  </si>
  <si>
    <t>Protein of unknown function; Hap43-induced; Spider biofilm induced</t>
  </si>
  <si>
    <t>Has domain(s) with predicted oxidoreductase activity and role in metabolic process</t>
  </si>
  <si>
    <t>Protein similar to a mitochondrial complex I intermediate-associated protein; fluconazole-repressed; Spider biofilm induced; rat catheter biofilm repressed</t>
  </si>
  <si>
    <t>Ortholog(s) have structural constituent of ribosome activity and 90S preribosome, cytosolic small ribosomal subunit, extracellular region, nucleolus localization</t>
  </si>
  <si>
    <t>Putative inosine 5'-monophosphate 5'-nucleotidase; fungal-specific (no human or murine homolog)</t>
  </si>
  <si>
    <t>Putative caspase-like cysteine protease; mutation confers increased sensitivity to nocodazole; periodic mRNA expression, peak at cell-cycle S/G2 phase; mRNA binds She3</t>
  </si>
  <si>
    <t>Putative succinate-CoA ligase subunit; induced by high iron; fluconazole-induced; protein present in exponential and stationary growth phase yeast cultures; Spider biofilm repressed</t>
  </si>
  <si>
    <t>Putative chromatin-remodeling enzyme complex protein; mutation confers hypersensitivity to toxic ergosterol analog, and to amphotericin B; rat catheter biofilm induced</t>
  </si>
  <si>
    <t>Protein similar to oxidoreductases; induced in high iron; Hap43-repressed</t>
  </si>
  <si>
    <t>Has domain(s) with predicted flavin adenine dinucleotide binding, oxidoreductase activity and role in oxidation-reduction process</t>
  </si>
  <si>
    <t>Putative polyphosphate synthetase; decreased expression in hyphae compared to yeast-form cells; fungal-specific (no human or murine homolog); virulence-group-correlated expression</t>
  </si>
  <si>
    <t>Ortholog of C. parapsilosis CDC317 : CPAR2_403360, Debaryomyces hansenii CBS767 : DEHA2D00814g, Pichia stipitis Pignal : PICST_32156 and Candida guilliermondii ATCC 6260 : PGUG_04611</t>
  </si>
  <si>
    <t>Putative D-amino acid oxidase; rat catheter biofilm induced</t>
  </si>
  <si>
    <t>Ortholog of Candida albicans WO-1 : CAWG_03466</t>
  </si>
  <si>
    <t>Ortholog of S. cerevisiae Moh1, essential for staionary phase growth; induced by alpha pheromone in SpiderM medium and by Mnl1 under weak acid stress; possibly essential (UAU1 method); flow model biofilm induced; Spider biofilm induced</t>
  </si>
  <si>
    <t>Ortholog(s) have SNAP receptor activity and role in Golgi to vacuole transport, intra-Golgi vesicle-mediated transport, vacuole fusion, non-autophagic, vesicle fusion</t>
  </si>
  <si>
    <t>Protein similar to ubiquitin C-terminal hydrolase; localizes to cell surface of hyphal cells, but not yeast-form cells; repressed upon high-level peroxide; Hap43p-induced; rat catheter biofilm induced</t>
  </si>
  <si>
    <t>Component of the COP9 signalosome (CSN) complex, provides catalytic activity for deneddylation that cleaves the ubiquitin-like protein tag Rub1p off the cullin (Cdc53p) molecule</t>
  </si>
  <si>
    <t>Putative protein of unknown function; transcript upregulated in clinical isolates from HIV+ patients with oral candidiasis; Spider biofilm induced</t>
  </si>
  <si>
    <t>Hypha-specific protein; regulated by Rfg1, Nrg1, Tup1, Cph1, Efg1, Hog1, farnesol, phagocytosis; fluconazole-induced; rat catheter and Spider biofilm induced; flow model biofilm repressed; Bcr1-repressed in RPMI a/a biofilms</t>
  </si>
  <si>
    <t>Ortholog of C. dubliniensis CD36 : Cd36_43270 and Candida albicans WO-1 : CAWG_03460</t>
  </si>
  <si>
    <t>Ortholog of Candida albicans WO-1 : CAWG_03459</t>
  </si>
  <si>
    <t>Protein of unknown function; regulated by Tsa1, Tsa1B in minimal media at 37 degrees C</t>
  </si>
  <si>
    <t>Putative glycoside hydrolase; stationary phase enriched protein; Hog1p-downregulated; shows colony morphology-related gene regulation by Ssn6p</t>
  </si>
  <si>
    <t>GPI-anchored, glycosylated cell wall protein; required for biofilm formation, adhesion, filamentous growth on some media; expressed in hyphae; mutant delayed in virulence; regulated by Efg1, Tup1; similar to Hwp1 and Rbt1 domains</t>
  </si>
  <si>
    <t>Putative NADH dehydrogenase; may act alternatively to complex I in respiration; caspofungin repressed; rat catheter biofilm induced; Spider biofilm repressed</t>
  </si>
  <si>
    <t>Putative adenylate kinase; repressed in hyphae; macrophage-induced protein; adenylate kinase release used as marker for cell lysis; possibly essential (UAU1 method); flow model biofilm induced; rat catheter and Spider biofilm repressed</t>
  </si>
  <si>
    <t>Putative 2-deoxyglucose-6-phosphatase; haloacid dehalogenase hydrolase/phosphatase superfamily; similar to S. cerevisiae Dog1, Dog2, Hor1, Rhr2; regulated by Nrg1, Tup1; Spider biofilm repressed</t>
  </si>
  <si>
    <t>Putative DEAD-box helicase; Hap43-induced; Spider biofilm induced</t>
  </si>
  <si>
    <t>Predicted membrane protein; induced by alpha pheromone in SpiderM medium</t>
  </si>
  <si>
    <t>Predicted MFS membrane transporter, member of the drug:proton antiporter (12 spanner) (DHA1) family; induced by nitric oxide, oxidative stress, alpha pheromone; fungal-specific; Hap43-repressed; Spider biofilm induced</t>
  </si>
  <si>
    <t>Ortholog of S. cerevisiae Hch1, a regulator of heat shock protein Hsp90; regulated by Gcn4; induced in response to amino acid starvation (3-aminotriazole treatment); mutants are viable</t>
  </si>
  <si>
    <t>Ortholog(s) have histone binding activity, role in histone exchange and Swr1 complex, cytoplasm localization</t>
  </si>
  <si>
    <t>Glycerophosphoinositol permease; involved in utilization of glycerophosphoinositol as a phosphate source; Rim101-repressed; virulence-group-correlated expression</t>
  </si>
  <si>
    <t>Ortholog(s) have role in protein targeting to membrane, protein targeting to vacuole and ESCRT I complex localization</t>
  </si>
  <si>
    <t>Protein with a predicted role in coenzyme Q biosynthesis; transcriptionally induced by interaction with macrophages; possibly an essential gene, disruptants not obtained by UAU1 method</t>
  </si>
  <si>
    <t>Protein similar to S. cerevisiae Mos10p, which affects S. cerevisiae filamentous growth; activates transcription in 1-hybrid assay in S. cerevisiae; protein levels increase under weak acid stress; nonessential</t>
  </si>
  <si>
    <t>Formamidopyrimidine DNA glycosylase, involved in repair of gamma-irradiated DNA; Hap43p-repressed gene</t>
  </si>
  <si>
    <t>Protein of unknown function; transcription repressed by fluphenazine treatment</t>
  </si>
  <si>
    <t>Putative Zn(II)2Cys6 transcription factor; heterozygous null mutant displays sensitivity to virgineone and decreased colonization of mouse kidneys</t>
  </si>
  <si>
    <t>Predicted chloride transporter; member of conserved Mcm1 regulon; Spider biofilm repressed</t>
  </si>
  <si>
    <t>Putative guanyl-nucleotide exchange factor; induced in high iron; Hap43-repressed</t>
  </si>
  <si>
    <t>Putative spermidine export pump; fungal-specific (no human or murine homolog)</t>
  </si>
  <si>
    <t>Ortholog(s) have role in cellular bud site selection and cytosol, nucleus localization</t>
  </si>
  <si>
    <t>Putative lipase; fungal-specific (no human or murine homolog); Hap43p-repressed gene</t>
  </si>
  <si>
    <t>Protein required for normal cell wall, plasma membrane, cytoskeletal organization, endocytosis; localizes to eisosome subdomains of plasma membrane; four transmembrane motifs; mutant shows ectopic, chitin-rich cell wall; fluconazole-induced</t>
  </si>
  <si>
    <t>Putative protein kinase of polyamine import; mutation confers hypersensitivity to high concentrations of tunicamycin; YPD flow model biofilm induced; rat catheter and Spider biofilm induced</t>
  </si>
  <si>
    <t>Component of the large (60S) ribosomal subunit; Spider biofilm repressed</t>
  </si>
  <si>
    <t>Malic enzyme, mitochondrial; transcription regulated by Mig1, Tup1; colony morphology-related gene regulation by Ssn6; Hap43-repressed; Spider biofilm repressed</t>
  </si>
  <si>
    <t>Beta-mannosyltransferase, member of a 9-gene family that includes characterized genes BMT1, BMT2, BMT3, and BMT4 with roles in beta-1,2-mannosylation of cell wall phosphopeptidomannan; downregulated in azole-resistant strain; Hap43p-induced</t>
  </si>
  <si>
    <t>Protein of unknown function; decreased expression in hyphae than in yeast</t>
  </si>
  <si>
    <t>Putative mitochondrial protein; mRNA binds She3</t>
  </si>
  <si>
    <t>RING/FYVE/PHD zinc finger protein; Spider biofilm induced</t>
  </si>
  <si>
    <t>Translation initiation factor eIF-5A; repressed in hyphae vs yeast cells; downregulated upon phagocytosis by murine macrophage; Hap43-induced; GlcNAc-induced protein; Spider biofilm repressed</t>
  </si>
  <si>
    <t>Ortholog of Candida albicans WO-1 : CAWG_05207</t>
  </si>
  <si>
    <t>Plasma membrane-associated protein; physically interacts with TAP-tagged Nop1p</t>
  </si>
  <si>
    <t>Ortholog(s) have 3'-5' exonuclease activity, DNA-directed DNA polymerase activity, role in mitochondrial DNA replication and mitochondrion localization</t>
  </si>
  <si>
    <t>Predicted membrane transporter, member of the drug:proton antiporter (12 spanner) (DHA1) family, major facilitator superfamily (MFS); induced by nitric oxide</t>
  </si>
  <si>
    <t>Putative NAPDH dehydrogenase; induced by nitric oxide, benomyl; oxidative stress-induced via Cap1; Hap43p-repressed; rat catheter biofilm induced</t>
  </si>
  <si>
    <t>Zn(II)2Cys6 transcription factor; regulator of yeast form adherence; required for yeast cell adherence to silicone substrate</t>
  </si>
  <si>
    <t>Ortholog of Candida albicans WO-1 : CAWG_05215</t>
  </si>
  <si>
    <t>Protein with a Rho GDP-dissociation inhibitor domain; macrophage-induced gene</t>
  </si>
  <si>
    <t>Has domain(s) with predicted serine-type endopeptidase activity and role in proteolysis</t>
  </si>
  <si>
    <t>Ortholog(s) have chaperone binding activity, role in ER-associated ubiquitin-dependent protein catabolic process, protein folding in endoplasmic reticulum, response to unfolded protein and endoplasmic reticulum lumen localization</t>
  </si>
  <si>
    <t>Protein of unknown function; Cyr1-repressed; rat catheter and Spider biofilm induced</t>
  </si>
  <si>
    <t>Protein of unknown function; upregulated by fluphenazine treatment or in an azole-resistant strain that overexpresses CDR1 and CDR2; transcript possibly regulated by Tac1</t>
  </si>
  <si>
    <t>Protein with a GPR1/FUN34/yaaH family domain; flucytosine repressed</t>
  </si>
  <si>
    <t>Putative ammonia transport protein; regulated by Nrg1 and Tup1; regulated by Ssn6; induced by human neutrophils</t>
  </si>
  <si>
    <t>Putative oxidoreductase; Hap43-repressed gene</t>
  </si>
  <si>
    <t>Putative NAPDH dehydrogenase; induced by nitric oxide; Spider biofilm induced</t>
  </si>
  <si>
    <t>Predicted membrane transporter, member of the drug:proton antiporter (14 spanner) (DHA2) family, major facilitator superfamily (MFS); Hap43p-repressed gene</t>
  </si>
  <si>
    <t>Ortholog(s) have Ran GTPase binding activity, role in protein import into nucleus and nucleus localization</t>
  </si>
  <si>
    <t>Ortholog(s) have mannosyltransferase activity, role in ER-associated ubiquitin-dependent protein catabolic process, GPI anchor biosynthetic process, protein processing and endoplasmic reticulum localization</t>
  </si>
  <si>
    <t>Protein of unknown function; ketoconazole-repressed</t>
  </si>
  <si>
    <t>Ortholog(s) have ubiquitin-protein ligase activity, role in histone catabolic process, histone ubiquitination and cytoplasm, ribosome localization</t>
  </si>
  <si>
    <t>Putative mitochondrial phosphatidylglycerophosphatase (PGP phosphatase); essential for cardiolipin biosynthesis; rat catheter biofilm induced</t>
  </si>
  <si>
    <t>Succinate semialdehyde dehydrogenase; for utilization of gamma-aminobutyrate (GABA) as a nitrogen source; part of 4-aminobutyrate and glutamate degradation pathways; rat catheter biofilm induced</t>
  </si>
  <si>
    <t>Ortholog of C. dubliniensis CD36 : Cd36_61450, C. parapsilosis CDC317 : CPAR2_602710, Candida tenuis NRRL Y-1498 : cten_CGOB_00240 and Pichia stipitis Pignal : psti_CGOB_00191</t>
  </si>
  <si>
    <t>Ortholog(s) have cellular bud tip, cytoplasm localization</t>
  </si>
  <si>
    <t>Putative mitochondrial inner membrane magnesium transporter; possibly an essential gene, disruptants not obtained by UAU1 method</t>
  </si>
  <si>
    <t>Protein with a predicted serine/threonine kinase and tyrosine kinase domain; possibly an essential gene, disruptants not obtained by UAU1 method</t>
  </si>
  <si>
    <t>Ortholog(s) have histone methyltransferase activity (H3-K4 specific) activity, role in chromatin silencing at telomere, histone H3-K4 methylation, telomere maintenance and Set1C/COMPASS complex localization</t>
  </si>
  <si>
    <t>Ortholog(s) have role in late endosome to vacuole transport via multivesicular body sorting pathway, protein targeting to vacuole and Golgi apparatus, Vps55/Vps68 complex, fungal-type vacuole membrane, mitochondrion localization</t>
  </si>
  <si>
    <t>Putative serine/threonine/tyrosine (dual-specificity) kinase; disruptants not obtained by UAU1 method</t>
  </si>
  <si>
    <t>Putative alanine transaminase; mutation confers hypersensitivity to 5-fluorocytosine (5-FC); rat catheter and flow model biofilm induced</t>
  </si>
  <si>
    <t>Protein of unknown function; mRNA binds She3; transcript regulated upon yeast-hypha switch; induced in oralpharyngeal candidasis</t>
  </si>
  <si>
    <t>Protein of unknown function; oxidative stress-induced via Cap1; induced by alpha pheromone in SpiderM medium</t>
  </si>
  <si>
    <t>Functional homolog of S. cerevisiae Sar1; which is required for ER-to-Golgi protein transport; binds GTP; similar to small GTPase superfamily proteins; gene has intron; Hap43-induced; rat catheter biofilm repressed</t>
  </si>
  <si>
    <t>Putative GTPase; role in 60S ribosomal subunit biogenesis; Spider biofilm induced</t>
  </si>
  <si>
    <t>Predicted ribosomal protein; downregulated upon phagocytosis by murine macrophages; Hap43-induced; Spider biofilm repressed</t>
  </si>
  <si>
    <t>Predicted methyltransferase; downregulated by fluphenazine treatment or in an azole-resistant strain that overexpresses CDR1 and CDR2</t>
  </si>
  <si>
    <t>Ortholog(s) have ubiquitin binding activity</t>
  </si>
  <si>
    <t>Alpha-1,2-mannosyltransferase; catalyzes sequential addition of 2 terminal alpha 1,2-mannose residues to the Man5GlcNAc2-PP-dolichol intermediate during asparagine-linked glycosylation in the ER; Spider biofilm induced</t>
  </si>
  <si>
    <t>S. cerevisiae ortholog Stb1 has a role in regulation of MBF-specific transcription at Start; induced in a cyr1 null mutant; Spider biofilm induced</t>
  </si>
  <si>
    <t>Protein of unknown function; flow model biofilm induced; Spider biofilm induced; induced during the mating process; Hap43-repressed</t>
  </si>
  <si>
    <t>Putative flavodoxin; similar to S. cerevisiae Tyw1, an iron-sulfur protein required for synthesis of wybutosine modified tRNA; predicted Kex2p substrate; Spider biofilm induced</t>
  </si>
  <si>
    <t>Protein with a predicted anaphase-promoting complex APC subunit 1 CDC26 domain; Hap43-repressed gene</t>
  </si>
  <si>
    <t>Ortholog(s) have enzyme activator activity, histone acetyltransferase activity, structural molecule activity</t>
  </si>
  <si>
    <t>Putative Aurora kinase; Hap43-induced; induced during planktonic growth; possibly an essential gene, disruptants not obtained by UAU1 method</t>
  </si>
  <si>
    <t>Putative pseudouridine synthase; predicted role in snRNA pseudouridine synthesis, tRNA pseudouridine synthesis; Spider biofilm induced</t>
  </si>
  <si>
    <t>Putative nucleolar protein with role in ribosomal assembly; hyphal-induced; Hap43-induced; Spider biofilm induced</t>
  </si>
  <si>
    <t>Predicted ORF in Assemblies 19, 20 and 21; merged with orf19.3477</t>
  </si>
  <si>
    <t>Protein with a potential role in beta-1,6 glucan biosynthesis; similarity to Kre6 and Skn1; possibly essential, disruptants not obtained by UAU1 method; Hap43-induced; flow model biofilm induced; rat catheter biofilm repressed</t>
  </si>
  <si>
    <t>Putative mitochondrial ATP-dependent RNA helicase of the DEAD-box family, transcription is activated in the presence of elevated CO2</t>
  </si>
  <si>
    <t>Ortholog(s) have NAD+ diphosphatase activity, role in NADH metabolic process and cytosol, nucleus, peroxisome localization</t>
  </si>
  <si>
    <t>Putative phosphatidyl glycerol phospholipase C; Plc1-regulated; flow model biofilm induced; Spider biofilm induced</t>
  </si>
  <si>
    <t>Ortholog of C. dubliniensis CD36 : Cd36_33330, C. parapsilosis CDC317 : CPAR2_701980, Debaryomyces hansenii CBS767 : DEHA2C15840g and Pichia stipitis Pignal : PICST_31066</t>
  </si>
  <si>
    <t>Ortholog(s) have role in aerobic respiration, mRNA metabolic process and mitochondrial outer membrane localization</t>
  </si>
  <si>
    <t>Predicted component of the kinetochore sub-complex COMA; induced during the mating process; repressed by alpha pheromone in SpiderM medium</t>
  </si>
  <si>
    <t>Clathrin heavy chain; subunit of the major coat protein; role in intracellular protein transport and endocytosis; flow model and rat catheter biofilm repressed</t>
  </si>
  <si>
    <t>Ortholog of C. dubliniensis CD36 : Cd36_62270, C. parapsilosis CDC317 : CPAR2_602240, Candida tenuis NRRL Y-1498 : CANTEDRAFT_114419 and Debaryomyces hansenii CBS767 : DEHA2E04884g</t>
  </si>
  <si>
    <t>Secreted potein; Hap43-repressed; fluconazole-induced; regulated by Tsa1, Tsa1B under H2O2 stress conditions; induced by Mnl1p under weak acid stress; Spider biofilm induced</t>
  </si>
  <si>
    <t>Predicted kinase; rat catheter, flow model, Spider biofilm induced</t>
  </si>
  <si>
    <t>Alpha3 (C9) subunit of the 20S proteasome; transcript regulated by Mig1; flow model biofilm repressed</t>
  </si>
  <si>
    <t>S. cerevisiae ortholog Pxl1 localizes to sites of polarized growth and is required for selection and/or maintenance of polarized growth sites; Hog1p-repressed</t>
  </si>
  <si>
    <t>Ortholog of Candida albicans WO-1 : CAWG_05160</t>
  </si>
  <si>
    <t>Ribosomal protein; downregulated upon phagocytosis by murine macrophage; Hap43-induced; sumoylation target; Spider biofilm repressed</t>
  </si>
  <si>
    <t>Ortholog(s) have role in TOR signaling cascade, actin filament bundle assembly, eisosome assembly, endosomal transport, establishment or maintenance of actin cytoskeleton polarity, regulation of cell growth</t>
  </si>
  <si>
    <t>Debranchase; homozygous mutant accumulates lariat intermediates of mRNA splicing; rat catheter biofilm repressed</t>
  </si>
  <si>
    <t>NADH-cytochrome-b5 reductase; soluble in hyphae; alkaline downregulated; farnesol, ketoconazole or flucytosine induced; protein present in exponential and stationary growth phase yeast; YNB biofilm induced; rat catheter biofilm repressed</t>
  </si>
  <si>
    <t>Ortholog of S. cerevisiae : YPR153W, C. glabrata CBS138 : CAGL0L08382g, C. dubliniensis CD36 : Cd36_83540, C. parapsilosis CDC317 : CPAR2_404520 and Candida tenuis NRRL Y-1498 : CANTEDRAFT_115795</t>
  </si>
  <si>
    <t>Putative cell wall associated protein; gene only found in C. albicans and C. dubliniensis; highly upregulated during chlamydospore development in both species; localized to chlamydospore cell wall</t>
  </si>
  <si>
    <t>Putative 3-hydroxyanthranilic acid dioxygenase, involved in NAD biosynthesis; Hap43p-repressed gene</t>
  </si>
  <si>
    <t>Protein of unknown function; Hap43-repressed; Spider biofilm repressed</t>
  </si>
  <si>
    <t>Ortholog(s) have Dsc E3 ubiquitin ligase complex, endoplasmic reticulum, fungal-type vacuole lumen localization</t>
  </si>
  <si>
    <t>Ortholog(s) have dicarboxylic acid transmembrane transporter activity, role in mitochondrial transport and mitochondrial inner membrane localization</t>
  </si>
  <si>
    <t>Predicted transcription factor; induced during planktonic growth, whereas related SUA71 is downregulated</t>
  </si>
  <si>
    <t>Ortholog of C. dubliniensis CD36 : Cd36_83550, C. parapsilosis CDC317 : CPAR2_404510, Debaryomyces hansenii CBS767 : DEHA2B13794g and Pichia stipitis Pignal : PICST_30078</t>
  </si>
  <si>
    <t>Putative adrenodoxin-NADPH oxidoreductase; role in heme biosynthesis</t>
  </si>
  <si>
    <t>Protein of unknown function; flow model biofilm induced; transcript repressed by ciclopirox olamine</t>
  </si>
  <si>
    <t>Protein kinase of the Cdc2 subfamily involved in hyphal development, virulence; promotes hyphal development independently of Cph1 and Efg1; functionally complements pheromone hypersensitivity of S. cerevisiae sgv1 mutant; Hap43p-repressed</t>
  </si>
  <si>
    <t>MFS inositol transporter; uptake of exogenous inositol; 12 transmembrane motifs; expressed in rich medium; fluconazole, caspofungin repressed; possibly essential (UAU1 method); flow model, rat catheter and Spider biofilm induced</t>
  </si>
  <si>
    <t>Cytochrome c1; induced in high iron; alkaline repressed; possibly an essential gene, disruptants not obtained by UAU1 method; Hap43-repressed; Spider biofilm repressed</t>
  </si>
  <si>
    <t>Putative alpha-actinin-like protein; induced by alpha pheromone in SpiderM medium</t>
  </si>
  <si>
    <t>SUMO deconjugation enzyme that cleaves the small ubiquitin-like modifier (SUMO) off proteins</t>
  </si>
  <si>
    <t>Catalytic alpha-subunit of protein kinase CK2; interaction with calcineurin pathway affects fluconazole sensitivity; synthetically lethal with CKA1; attenuated virulence in a mouse oropharyngeal candidiasis but not in a systemic mouse model</t>
  </si>
  <si>
    <t>Ortholog(s) have role in regulation of DNA-dependent DNA replication initiation and DNA replication preinitiation complex, endoplasmic reticulum, nuclear envelope, spindle pole body localization</t>
  </si>
  <si>
    <t>Putative mitochondrial large subunit ribosomal protein; colony morphology-related gene regulation by Ssn6</t>
  </si>
  <si>
    <t>Ortholog(s) have role in ascospore formation, mitochondrial respiratory chain complex assembly, positive regulation of transcription from RNA polymerase II promoter</t>
  </si>
  <si>
    <t>Putative Rho family GTPase; possible substrate of protein farnesyltransferase and geranylgeranyltransferase type I; greater transcription in hyphal form than yeast form; plasma membrane-localized</t>
  </si>
  <si>
    <t>Ortholog(s) have cellular bud neck, fungal-type vacuole localization</t>
  </si>
  <si>
    <t>Ortholog(s) have acetylglucosaminyltransferase activity, role in protein N-linked glycosylation and Golgi medial cisterna localization</t>
  </si>
  <si>
    <t>Putative sulfiredoxin; regulated by Tsa1, Tsa1B in minimal media at 37 degrees C; flow model biofilm induced; Spider biofilm induced</t>
  </si>
  <si>
    <t>Ferric reductase; alkaline induced; ciclopirox olamine; Hap43-induced</t>
  </si>
  <si>
    <t>Predicted nucleolar S-adenosylmethionine-dependent rRNA methyltransferase; Spider biofilm induced</t>
  </si>
  <si>
    <t>Ortholog(s) have aminopeptidase activity, role in protein processing, protein stabilization and extrinsic to mitochondrial inner membrane, nucleus localization</t>
  </si>
  <si>
    <t>Putative nucleolar DEAD-box RNA helicase; oxidative stress-repressed via Cap1; repressed by prostaglandins</t>
  </si>
  <si>
    <t>Putative translation release factor 1, which interacts with stop codons and promotes release of nascent peptides from ribosomes; Hap43p-induced gene</t>
  </si>
  <si>
    <t>Putative membrane protein; mutation increases resistance to miltefosine; early-stage flow model biofilm induced</t>
  </si>
  <si>
    <t>Ortholog(s) have protein serine/threonine kinase activity, role in meiotic anaphase II, protein phosphorylation, septation initiation signaling cascade and cellular bud neck, cytoplasm, new mitotic spindle pole body, nucleus localization</t>
  </si>
  <si>
    <t>Ortholog(s) have ubiquitin-protein ligase activity, role in fatty acid metabolic process, protein import into peroxisome matrix and peroxisomal membrane localization</t>
  </si>
  <si>
    <t>Ortholog(s) have mRNA 3'-UTR binding, translation repressor activity, nucleic acid binding activity, role in negative regulation of translation, ribosomal large subunit biogenesis and large ribosomal subunit, nucleolus localization</t>
  </si>
  <si>
    <t>White-phase yeast transcript; expression in opaques increases virulence/switching; mutant switches as WT; Hap43, hypoxia, ketoconazol induced; required for RPMI biofilm; Bcr1-induced in RPMI a/a biofilm; rat catheter, Spider biofilm induced</t>
  </si>
  <si>
    <t>Putative thymidylate synthase; flucytosine induced; rat catheter biofilm repressed; Spider biofilm repressed</t>
  </si>
  <si>
    <t>Component of the spindle checkpoint; cell-cycle regulated periodic mRNA expression</t>
  </si>
  <si>
    <t>Essential subunit of the Dam1 (DASH) complex, which acts in chromosome segregation by coupling kinetochores to spindle microtubules</t>
  </si>
  <si>
    <t>Putative pre-rRNA processing protein; Hap43p-induced gene; mutation confers hypersensitivity to 5-fluorocytosine (5-FC), 5-fluorouracil (5-FU), and tubercidin (7-deazaadenosine)</t>
  </si>
  <si>
    <t>Aspartate aminotransferase; soluble protein in hyphae; macrophage-induced protein; alkaline upregulated; amphotericin B repressed; gene used for strain identification by multilocus sequence typing; farnesol-, Hap43p-induced; GlcNAc-induced</t>
  </si>
  <si>
    <t>Putative SH3-domain-containing protein; predicted role in bud-site selection; Spider biofilm induced</t>
  </si>
  <si>
    <t>Transportin or cytosolic karyopherin beta; Spider biofilm induced</t>
  </si>
  <si>
    <t>Subunit of GPI-GlcNAc transferase; role in synthesis of N-acetylglucosaminyl phosphatidylinositol (GlcNAc-PI), the first intermediate in GPI anchor synthesis; complements S. cerevisiae gpi19 mutant; flow model biofilm induced</t>
  </si>
  <si>
    <t>S. cerevisiae ortholog Mrps35p is a structural constituent of ribosome and localizes to mitochondrial small ribosomal subunit; the snoRNA CD39 is encoded within the MRPS35 intron</t>
  </si>
  <si>
    <t>Putative glutathione S-transferase; opaque-specific transcript; repressed by alpha pheromone in SpiderM medium; Spider biofilm induced</t>
  </si>
  <si>
    <t>Putative kinase; cell-cycle regulated periodic mRNA expression; S. cerevisiae ortholog is not cell-cycle regulated; possibly an essential gene, disruptants not obtained by UAU1 method</t>
  </si>
  <si>
    <t>Ortholog of C. dubliniensis CD36 : Cd36_19810, C. parapsilosis CDC317 : CPAR2_206450, Candida tenuis NRRL Y-1498 : CANTEDRAFT_113905 and Debaryomyces hansenii CBS767 : DEHA2C05566g</t>
  </si>
  <si>
    <t>Putative RNA polymerase; protein level decreases in stationary phase cultures; Hap43p-induced gene</t>
  </si>
  <si>
    <t>Ortholog of C. dubliniensis CD36 : Cd36_19830, C. parapsilosis CDC317 : CPAR2_206470, Candida tenuis NRRL Y-1498 : CANTEDRAFT_113899 and Debaryomyces hansenii CBS767 : DEHA2C05676g</t>
  </si>
  <si>
    <t>Putative class III aminotransferase with a predicted role in biotin biosynthesis; Spider biofilm induced</t>
  </si>
  <si>
    <t>Putative transcriptional repressor</t>
  </si>
  <si>
    <t>Protein of unknown function; S. cerevisiae YLR407W mutants have abnormal budding; constitutive expression independent of MTL or white-opaque status; Spider biofilm induced</t>
  </si>
  <si>
    <t>Ortholog(s) have role in inner mitochondrial membrane organization, mitochondrion inheritance, mitochondrion morphogenesis, negative regulation of proteolysis, protein folding, replicative cell aging</t>
  </si>
  <si>
    <t>Ortholog of C. dubliniensis CD36 : Cd36_19870, C. parapsilosis CDC317 : CPAR2_209420, Candida tenuis NRRL Y-1498 : CANTEDRAFT_100922 and Debaryomyces hansenii CBS767 : DEHA2D11176g</t>
  </si>
  <si>
    <t>Ortholog of C. dubliniensis CD36 : Cd36_19880, Candida tenuis NRRL Y-1498 : CANTEDRAFT_117672, Debaryomyces hansenii CBS767 : DEHA2D11154g and Pichia stipitis Pignal : PICST_59570</t>
  </si>
  <si>
    <t>Ribosomal 60S subunit protein L31B; Spider biofilm repressed</t>
  </si>
  <si>
    <t>Ortholog(s) have ATPase activity, protein heterodimerization activity, role in fatty acid metabolic process, protein import into peroxisome matrix, receptor recycling, replicative cell aging and cytosol, nucleus, peroxisome localization</t>
  </si>
  <si>
    <t>Predicted component of the mitochondrial import motor; involved in protein import into mitochondrial matrix; early-stage flow model biofilm induced</t>
  </si>
  <si>
    <t>Pyruvate kinase at yeast cell surface; Gcn4/Hog1/GlcNAc regulated; Hap43/polystyrene adherence induced; repressed by phagocytosis/farnesol; hyphal growth role; stationary phase enriched; flow model biofilm induced; Spider biofilm repressed</t>
  </si>
  <si>
    <t>Putative methyltransferase of ubiquinone biosynthesis; regulated by Gcn4; repressed by amino acid starvation (3-AT), Hap43; induced upon adherence to polystyrene; Spider biofilm repressed</t>
  </si>
  <si>
    <t>Ortholog(s) have mitochondrial intermembrane space localization</t>
  </si>
  <si>
    <t>Ortholog of C. dubliniensis CD36 : Cd36_19950, C. parapsilosis CDC317 : CPAR2_104135, Candida tenuis NRRL Y-1498 : cten_CGOB_00075 and Debaryomyces hansenii CBS767 : DEHA2F07964g</t>
  </si>
  <si>
    <t>Putative F0-ATP synthase subunit 4; macrophage/pseudohyphal-induced; present in exponential and stationary growth phases</t>
  </si>
  <si>
    <t>Ortholog(s) have histone binding activity, role in DNA replication-dependent nucleosome assembly and CAF-1 complex, cytoplasm, nucleus localization</t>
  </si>
  <si>
    <t>Ortholog(s) have protein-lysine N-methyltransferase activity, role in peptidyl-lysine dimethylation, vesicle-mediated transport and cytosol, nucleus localization</t>
  </si>
  <si>
    <t>Ortholog(s) have role in protein export from nucleus, regulation of chromatin silencing at telomere, ribosomal small subunit export from nucleus and cytosol, nuclear pore localization</t>
  </si>
  <si>
    <t>Putative tRNA methyltransferase complex subunit; regulated by Gcn4; repressed in response to amino acid starvation (3-aminotriazole treatment); Spider biofilm induced</t>
  </si>
  <si>
    <t>Ortholog(s) have role in fungal-type cell wall organization, vesicle-mediated transport and integral to endoplasmic reticulum membrane localization</t>
  </si>
  <si>
    <t>DNA endonuclease; required for genetic recombination between homologous chromosomes during the parasexual cycle; produced in mitotically dividing cells; similar to S. cerevisiae Spo11 which functions in recombination during meiosis</t>
  </si>
  <si>
    <t>Ortholog(s) have glutathione peroxidase activity, glutathione transferase activity, role in glutathione metabolic process and endoplasmic reticulum, mitochondrial outer membrane, plasma membrane localization</t>
  </si>
  <si>
    <t>Putative inorganic pyrophosphatase; antigenic; soluble protein in hyphae; macrophage-induced protein; protein present in exponential and stationary phase yeast; possibly essential (UAU1 method); sumoylation target; Spider biofilm repressed</t>
  </si>
  <si>
    <t>Putative vacuolar aminopeptidase Y,; regulated by Gcn2 and Gcn4; rat catheter and Spider biofilm repressed</t>
  </si>
  <si>
    <t>Functional homolog of S. cerevisiae Jem1p, which acts with Scj1p and Kar2p (BiP) in protein folding and ER-associated degradation of misfolded proteins, and also has a role in karyogamy; has J domain and 4 tetratricopeptide repeats</t>
  </si>
  <si>
    <t>Putative ATPase of the 19S regulatory particle of the 26S proteasome; transcript regulated by Mig1; regulated by Gcn2 and Gcn4</t>
  </si>
  <si>
    <t>Component of the conserved oligomeric Golgi complex; predicted to mediate fusion of transport vesicles to Golgi compartments; clade-associated gene expression</t>
  </si>
  <si>
    <t>Putative uracil permease</t>
  </si>
  <si>
    <t>Has domain(s) with predicted ATP binding, nucleoside-triphosphatase activity</t>
  </si>
  <si>
    <t>Regulator of filamentous growth; required for biofilm formation, virulence; interacts with Flo8 and Mss11</t>
  </si>
  <si>
    <t>Ortholog of S. cereviae Sna4 vacuolar outer membrane protein that plays a role in sensitivity to NA+; induced by Mnl1 under weak acid stress</t>
  </si>
  <si>
    <t>Ortholog of C. dubliniensis CD36 : Cd36_22860, C. parapsilosis CDC317 : CPAR2_806540, Candida tenuis NRRL Y-1498 : CANTEDRAFT_108823 and Debaryomyces hansenii CBS767 : DEHA2B13596g</t>
  </si>
  <si>
    <t>Mismatch repair protein; predicted role in repair of insertion or deletion mutations and removal of nonhomologous DNA ends; rat catheter biofilm repressed</t>
  </si>
  <si>
    <t>Small subunit (SSU) processome component; mutation confers resistance to 5-fluorocytosine (5-FC); physically interacts with TAP-tagged Nop1p</t>
  </si>
  <si>
    <t>Protein of unknown function; upregulation correlates with clinical development of fluconazole resistance; regulated by Sef1, Sfu1, and Hap43</t>
  </si>
  <si>
    <t>Putative NADH:quinone oxidoreductase; similar to 1,4-benzoquinone reductase; immunogenic in mice; induced by benomyl, oxidative stress via Cap1; fungal-specific; farnesol-repressed; Spider biofilm induced</t>
  </si>
  <si>
    <t>Ortholog(s) have RNA polymerase II core binding, RNA polymerase II core promoter sequence-specific DNA binding transcription factor activity, TFIIF-class binding transcription factor activity, chromatin binding activity</t>
  </si>
  <si>
    <t>Protein of unknown function; induced in core caspofungin response; expression upregulated in an ssr1 null mutant; induced by nitric oxide independent of Yhb1p</t>
  </si>
  <si>
    <t>Putative farnesyl-diphosphate farnesyl transferase (squalene synthase); sterol biosynthesis pathway; likely essential for growth; regulated by fluconazole, lovastatin; amphotericin B, caspofungin repressed; Spider biofilm repressed</t>
  </si>
  <si>
    <t>Putative GTP-binding protein; transcript is upregulated in clinical isolates from HIV+ patients with oral candidiasis; (see Locus History Note for Assembly 19 correction)</t>
  </si>
  <si>
    <t>Secreted yeast wall protein; possible role in dispersal in host; mutation increases adhesion and biofilm formation; propeptide; growth phase, phosphate, Ssk1/Ssn6/Efg1/Efh1/Hap43 regulated; mRNA binds She3; flow and Spider biofilm repressed</t>
  </si>
  <si>
    <t>Member of a family of telomere-proximal genes of unknown function; Hap43p-repressed gene</t>
  </si>
  <si>
    <t>Putative mannosyltransferase of Golgi; member of Mnn9p family; similar to S. cerevisiae Anp1p; fungal-specific (no human or murine homolog)</t>
  </si>
  <si>
    <t>Ortholog(s) have exoribonuclease II activity, role in mitochondrial RNA catabolic process and mitochondrial degradosome localization</t>
  </si>
  <si>
    <t>Ortholog of C. dubliniensis CD36 : Cd36_22640, C. parapsilosis CDC317 : CPAR2_406910, Candida tenuis NRRL Y-1498 : CANTEDRAFT_104937 and Debaryomyces hansenii CBS767 : DEHA2D02706g</t>
  </si>
  <si>
    <t>Putative NEDD4 family E3 ubiquitin ligase; induced during infection of murine kidney, compared to growth in vitro; has murine homolog; possibly an essential gene, disruptants not obtained by UAU1 method</t>
  </si>
  <si>
    <t>Essential cell wall protein involved in cell wall integrity and rigidity; periodic mRNA expression peaks at M/G1 phase; Ace2p-induced; required for virulence in a mouse model of infection</t>
  </si>
  <si>
    <t>Ribosomal protein; Hap43-induced; F-12/CO2 early biofilm and rat catheter biofilm induced</t>
  </si>
  <si>
    <t>Protein involved in telomere maintenance; forms a complex with Ten1p</t>
  </si>
  <si>
    <t>Ortholog(s) have role in purine nucleobase catabolic process and cytosol, nucleus localization</t>
  </si>
  <si>
    <t>Ortholog of C. dubliniensis CD36 : Cd36_22580, C. parapsilosis CDC317 : CPAR2_406960, Candida tenuis NRRL Y-1498 : CANTEDRAFT_113677 and Debaryomyces hansenii CBS767 : DEHA2D03608g</t>
  </si>
  <si>
    <t>Putative GPI-anchored protein; secreted; fluconazole-induced</t>
  </si>
  <si>
    <t>Ortholog(s) have alkylbase DNA N-glycosylase activity and role in DNA dealkylation involved in DNA repair, base-excision repair, AP site formation</t>
  </si>
  <si>
    <t>Putative vacuolar H+-ATPase subunit; possibly an essential gene, disruptants not obtained by UAU1 method; Spider biofilm repressed</t>
  </si>
  <si>
    <t>Cell wall glycosidase; role in biofilm formation and cell separation; possibly secreted; hypoxia, hyphal induced; caspofungin repressed; Efg1, Cph1 regulated; O-glycosylated, possible Kex2 substrate; 5'-UTR intron; Spider biofilm induced</t>
  </si>
  <si>
    <t>Copper transporter; transcribed in low copper; induced Mac1, Tye7, macrophage interaction, alkaline pH via Rim101; 17-beta-estradiol repressed; complements S. cerevisiae ctr1 ctr3 copper transport mutant; flow model/Spider biofilm induced</t>
  </si>
  <si>
    <t>Ortholog(s) have crossover junction endodeoxyribonuclease activity, transcription coactivator activity</t>
  </si>
  <si>
    <t>Ortholog(s) have adenyl-nucleotide exchange factor activity, role in cytoplasm-associated proteasomal ubiquitin-dependent protein catabolic process, cytoplasmic translation and cytosolic ribosome, nucleus localization</t>
  </si>
  <si>
    <t>Phosphoglycerate kinase; localizes to cell wall and cytoplasm; antigenic in murine/human infection; flow model biofilm, Hog1-, Hap43-, GCN-induced; repressed upon phagocytosis; repressed in Spider biofilms by Bcr1, Ndt80, Rob1, Brg1</t>
  </si>
  <si>
    <t>Ortholog of C. dubliniensis CD36 : Cd36_60640, C. parapsilosis CDC317 : CPAR2_602930, Candida tenuis NRRL Y-1498 : CANTEDRAFT_115038 and Pichia stipitis Pignal : PICST_31932</t>
  </si>
  <si>
    <t>Cytochrome oxidase assembly protein; transcript regulated by Nrg1 and Tup1; alkaline repressed; Hap43-repressed; early-stage flow model biofilm induced; Spider biofilm repressed</t>
  </si>
  <si>
    <t>Ortholog(s) have role in protein folding in endoplasmic reticulum and Golgi apparatus, integral to endoplasmic reticulum membrane, mitochondrion localization</t>
  </si>
  <si>
    <t>Putative CTD phosphatase; role in dephosphorylation of RNA polymerase II C-terminal domain, transcription from RNA polymerase II promoter; flow model biofilm induced</t>
  </si>
  <si>
    <t>Ortholog(s) have double-stranded DNA binding activity, role in DNA damage checkpoint, double-strand break repair, reciprocal meiotic recombination and checkpoint clamp complex localization</t>
  </si>
  <si>
    <t>Ortholog of C. dubliniensis CD36 : Cd36_60600, C. parapsilosis CDC317 : CPAR2_602890, Candida tenuis NRRL Y-1498 : CANTEDRAFT_135512 and Debaryomyces hansenii CBS767 : DEHA2F15312g</t>
  </si>
  <si>
    <t>Putative deubiquitinating enzyme; induced by Mnl1 under weak acid stress</t>
  </si>
  <si>
    <t>Putative low-affinity phosphate transporter; fungal-specific (no human or murine homolog)</t>
  </si>
  <si>
    <t>Predicted plasma membrane protein; gene has intron</t>
  </si>
  <si>
    <t>Putative 30 kda heat shock protein; repressed during the mating process; rat catheter biofilm induced</t>
  </si>
  <si>
    <t>Ortholog of S. cerevisiae Set6, a SET domain protein of unknown function; Hap43-induced; rat catheter and Spider biofilm induced</t>
  </si>
  <si>
    <t>Predicted debranching enzyme-associated ribonuclease; rat catheter biofilm induced</t>
  </si>
  <si>
    <t>Ortholog(s) have microtubule motor activity, protein homodimerization activity and kinesin complex localization</t>
  </si>
  <si>
    <t>Putative MFS glucose transporter; 20 member C. albicans glucose transporter family; 12 probable membrane-spanning segments; expressed in rich medium with 2% glucose; rat catheter and Spider biofilm induced</t>
  </si>
  <si>
    <t>Putative ser/thr kinase involved in glucose transport; Tn mutation affects filamentous growth; fluconazole-induced; ketoconazole-repressed; induced in by alpha pheromone in SpiderM; possibly essential; flow model biofilm induced</t>
  </si>
  <si>
    <t>Galactokinase; galactose, Mig1, Tup1, Hap43 regulated; fluconazole, ketoconazole-induced; stationary phase enriched protein; GlcNAc-induced protein; farnesol, hypoxia-repressed in biofilm; rat catheter and Spider biofilm induced</t>
  </si>
  <si>
    <t>UDP-glucose 4-epimerase; galactose utilization; mutant has cell wall defects and increased filamentation; GlcNAc-, fluconazole- and ketoconazole-induced; stationary phase enriched protein; rat catheter and flow model biofilm induced</t>
  </si>
  <si>
    <t>Ortholog(s) have Rab guanyl-nucleotide exchange factor activity, role in ER to Golgi vesicle-mediated transport, chromosome organization and TRAPP complex, cytosol, nucleus localization</t>
  </si>
  <si>
    <t>UDP-glucose 4,6-dehydratase; role in mannosylation of cell wall proteins; mutation confers hypersensitivity to toxic ergosterol analog; overlaps orf19.3673; Spider biofilm induced</t>
  </si>
  <si>
    <t>Putative galactose-1-phoshphate uridyl transferase; downregulated by hypoxia, upregulated by ketoconazole; macrophage/pseudohyphal-repressed</t>
  </si>
  <si>
    <t>Ortholog of S. cerevisiae actin-binding protein Abp140; Hap43-induced; F-12/CO2 early biofilm induced</t>
  </si>
  <si>
    <t>Ortholog(s) have Atg8 ligase activity and role in C-terminal protein lipidation, CVT pathway, ascospore formation, cellular response to nitrogen starvation, macroautophagy, mitochondrion degradation, piecemeal microautophagy of nucleus</t>
  </si>
  <si>
    <t>Ortholog of C. dubliniensis CD36 : Cd36_02060, C. parapsilosis CDC317 : CPAR2_106200, Candida tenuis NRRL Y-1498 : CANTEDRAFT_96322 and Debaryomyces hansenii CBS767 : DEHA2C02310g</t>
  </si>
  <si>
    <t>Septin, required for wild-type invasive growth in vitro but not required for virulence in a mouse model of systemic infection; localizes to hyphal septum or bud neck; Asn-rich; aberrant gel mobility; phosphorylated in vitro by Gin4p</t>
  </si>
  <si>
    <t>Ortholog(s) have Ran guanyl-nucleotide exchange factor activity, protein transporter activity</t>
  </si>
  <si>
    <t>Putative dolichyl pyrophosphate (Dol-P-P) phosphatase; ketoconazole-induced; expression is increased in a fluconazole-resistant isolate; clade-associated gene expression; Hap43p-induced gene</t>
  </si>
  <si>
    <t>Putative ADP-ribosylation factor GTPase activating protein, functional ortholog of S. cerevisiae GCS1; mutation affects endocytosis, hyphal growth, chemical and drug resistance, and sensitivity to cell wall inhibitors</t>
  </si>
  <si>
    <t>Putative oxidoreductase; Spider biofilm induced</t>
  </si>
  <si>
    <t>Putative protein phosphatase PP4 complex subunit; macrophage-induced gene</t>
  </si>
  <si>
    <t>Ortholog(s) have protein domain specific binding activity, role in mitochondrial proton-transporting ATP synthase complex assembly and mitochondrion localization</t>
  </si>
  <si>
    <t>Ortholog(s) have unfolded protein binding activity, role in cytoskeleton organization, protein folding and prefoldin complex localization</t>
  </si>
  <si>
    <t>Ortholog(s) have chromatin DNA binding activity and role in cell wall mannoprotein biosynthetic process, positive regulation of transcription from RNA polymerase II promoter, telomere maintenance</t>
  </si>
  <si>
    <t>Putative protein similar to 6-phosphofructo-2-kinase/fructose-2,6-bisphosphatase; expression downregulated in an ssr1 null mutant</t>
  </si>
  <si>
    <t>Ribosomal 60S subunit protein; Spider biofilm repressed</t>
  </si>
  <si>
    <t>Component of the Translocase of the Inner Mitochondrial membrane (TIM23 complex); for protein import into mitochondria; Hap43, ketoconazole-repressed; Spider biofilm repressed</t>
  </si>
  <si>
    <t>Putative GPI-anchored beta-1,3-glucanosyltransferase with similarity to the A. fumigatus GEL family; fungal-specific (no human or murine homolog)</t>
  </si>
  <si>
    <t>Ortholog of C. dubliniensis CD36 : Cd36_02210, C. parapsilosis CDC317 : CPAR2_106350, Candida tenuis NRRL Y-1498 : CANTEDRAFT_116785 and Debaryomyces hansenii CBS767 : DEHA2C01980g</t>
  </si>
  <si>
    <t>Ortholog(s) have diacylglycerol cholinephosphotransferase activity, ethanolaminephosphotransferase activity, role in phosphatidylcholine biosynthetic process, phosphatidylethanolamine biosynthetic process and Golgi apparatus localization</t>
  </si>
  <si>
    <t>Putative mitochondrial import receptor subunit; colony morphology-related gene regulation by Ssn6</t>
  </si>
  <si>
    <t>Ortholog(s) have role in ascospore formation, re-entry into mitotic cell cycle after pheromone arrest, regulation of meiosis I, regulation of mitosis and sporocarp development involved in sexual reproduction, more</t>
  </si>
  <si>
    <t>Protein of unknown function that may function in RNA processing; filament induced</t>
  </si>
  <si>
    <t>Putative protein phosphatase of the PTP family (tyrosine-specific), similar to S. cerevisiae Tep1p</t>
  </si>
  <si>
    <t>Ortholog(s) have mitochondrion targeting sequence binding, protein channel activity and role in protein import into mitochondrial inner membrane, protein import into mitochondrial matrix</t>
  </si>
  <si>
    <t>Protein of unknown function; mutants are viable; ortholog of S. cervisiae Art10, a protein of unknown function</t>
  </si>
  <si>
    <t>Ortholog(s) have role in maturation of 5.8S rRNA from tricistronic rRNA transcript (SSU-rRNA, 5.8S rRNA, LSU-rRNA), maturation of LSU-rRNA from tricistronic rRNA transcript (SSU-rRNA, 5.8S rRNA, LSU-rRNA)</t>
  </si>
  <si>
    <t>Mitochondrial protein phosphatase of the Type 2C-related family (serine/threonine-specific), functional homolog of S. cerevisiae Ptc6p; mutant shows virulence defect</t>
  </si>
  <si>
    <t>Has domain(s) with predicted oxidoreductase activity, zinc ion binding activity and role in oxidation-reduction process</t>
  </si>
  <si>
    <t>Nitric oxide dioxygenase; acts in nitric oxide scavenging/detoxification; role in virulence in mouse; transcript activated by NO, macrophage interaction; Hap43, hypha repressed; mRNA binds She3</t>
  </si>
  <si>
    <t>Major secreted aspartyl proteinase; utilization of protein as nitrogen source; role in virulence complicated by URA3 effects; immunoprotective; regulated by growth, albumin, drugs, white cell-type; flow model biofilm induced</t>
  </si>
  <si>
    <t>Ortholog of C. dubliniensis CD36 : Cd36_40110, C. parapsilosis CDC317 : CPAR2_402300, Candida tenuis NRRL Y-1498 : CANTEDRAFT_94507 and Debaryomyces hansenii CBS767 : DEHA2F05588g</t>
  </si>
  <si>
    <t>Flavohemoglobin-related protein; not required for normal NO resistance; predicted globin/FAD-binding/NAD(P)-binding domains but lacks some conserved residues of flavohemoglobins; filament induced; rat catheter and Spider biofilm induced</t>
  </si>
  <si>
    <t>Protein with monooxygenase domains; flow model biofilm induced</t>
  </si>
  <si>
    <t>Protein of unknown function; induced by Mnl1 under weak acid stress; flow model biofilm induced; Spider biofilm induced</t>
  </si>
  <si>
    <t>Protein of unknown function; flow model biofilm induced; Spider biofilm induced; induced by Mnl1 under weak acid stress; transcript detected in high-resolution tiling arrays</t>
  </si>
  <si>
    <t>Ortholog of C. dubliniensis CD36 : Cd36_33530, C. parapsilosis CDC317 : CPAR2_201980, Candida tenuis NRRL Y-1498 : CANTEDRAFT_134293 and Debaryomyces hansenii CBS767 : DEHA2A10164g</t>
  </si>
  <si>
    <t>Protein similar to S. cerevisiae Asf1p, a chromatin assembly complex component; likely to be essential for growth, based on an insertional mutagenesis strategy</t>
  </si>
  <si>
    <t>Ortholog(s) have endo-1,4-beta-xylanase activity and SCF ubiquitin ligase complex, cytoplasm localization</t>
  </si>
  <si>
    <t>Predicted protein of rapamycin resistance; Spider biofilm induced</t>
  </si>
  <si>
    <t>Ortholog of C. dubliniensis CD36 : Cd36_65640 and Candida albicans WO-1 : CAWG_01583</t>
  </si>
  <si>
    <t>Putative constitutive acid phosphatase; Rim101-repressed; DTT-extractable; N-glycosylated; Hap43-induced; possibly an essential gene, disruptants not obtained by UAU1 method</t>
  </si>
  <si>
    <t>Ortholog(s) have protein phosphatase 1 binding, protein phosphatase type 1 regulator activity, role in chromosome segregation, regulation of phosphoprotein phosphatase activity and cytoplasm localization</t>
  </si>
  <si>
    <t>Putative C-4 methyl sterol oxidase; C4-demethylation of ergosterol biosynthesis intermediates, based on similarity to S. cerevisiae Erg25; fluconazole-induced; induced in azole-resistant strain; rat catheter and Spider biofilm induced</t>
  </si>
  <si>
    <t>Isocitrate dehydrogenase; white-opaque switch regulated; morphology-regulation by Ssn6; protein in exponential and stationary phase yeast; Hap43-repressed; Spider biofilm repressed by Bcr1, Tec1, Ndt80, Rob1, Brg1; Spider biofilm induced</t>
  </si>
  <si>
    <t>Member of the voltage chloride channel family; Hap43p-repressed gene</t>
  </si>
  <si>
    <t>Transcription factor; required for gene regulation in response to pheromones; ortholog of S. cerevisiae Kar4; role in karyogamy; opaque-specific, a-specific; induced by alpha factor</t>
  </si>
  <si>
    <t>Protein with a Vps9 vacuolar protein sorting protein domain; Hap43-repressed; repressed by ciclopirox olamine; Spider biofilm induced</t>
  </si>
  <si>
    <t>Ortholog(s) have role in protein targeting to vacuole involved in ubiquitin-dependent protein catabolic process via the multivesicular body sorting pathway</t>
  </si>
  <si>
    <t>Putative GPI-anchored protein of unknown function; Rim101-repressed; Cyr1-regulated; colony morphology-related gene regulation by Ssn6</t>
  </si>
  <si>
    <t>Protein of unknown function; Spider biofilm induced; upregulated in a cyr1 null mutant</t>
  </si>
  <si>
    <t>Ortholog of C. dubliniensis CD36 : Cd36_27230, C. parapsilosis CDC317 : CPAR2_801320, Candida tenuis NRRL Y-1498 : CANTEDRAFT_113198 and Debaryomyces hansenii CBS767 : DEHA2E23782g</t>
  </si>
  <si>
    <t>Ortholog(s) have tRNA binding activity, role in tRNA export from nucleus and cytoplasm, nuclear pore localization</t>
  </si>
  <si>
    <t>Oligopeptide transporter; induced upon phagocytosis by macrophage; macrophage/pseudohyphal-repressed after 16h; fluconazole-induced; virulence-group-correlated expression; Hap43-repressed</t>
  </si>
  <si>
    <t>Protein of unknown function; orf19.3747 and orf19.3748 are short, overlapping ORFs in intergenic region between 2 oligopeptide transporter-encoding genes; flow model biofilm induced</t>
  </si>
  <si>
    <t>Oligopeptide transporter; transcript induced by macrophage phagocytosis, BSA or peptides; fluconazole-induced; induced by Rim101 at pH 8; virulence-group-correlated expression; Hap43-repressed; Spider biofilm induced</t>
  </si>
  <si>
    <t>Putative serine/threonine protein kinase; possibly an essential gene, disruptants not obtained by UAU1 method</t>
  </si>
  <si>
    <t>Protein involved in homologous recombination and DNA repair; flucytosine induced; slow growth and increased white-to-opaque switching frequency in null mutant</t>
  </si>
  <si>
    <t>Zn2-Cys6 transcription factor; regulates iron uptake; negatively regulated by Sfu1p, positively regulated by Tbf1; promotes virulence in mice; mutants display decreased colonization of mouse kidneys; Spider biofilm induced</t>
  </si>
  <si>
    <t>Predicted DEAD-box ATP-dependent RNA helicase; functional homolog of S. cerevisiae Rok1; Hap43-induced; Spider biofilm induced</t>
  </si>
  <si>
    <t>Putative mitochondrial ATP synthase; shows colony morphology-related gene regulation by Ssn6p; flucytosine induced; caspofungin repressed; macrophage/pseudohyphal-induced</t>
  </si>
  <si>
    <t>Putative elongator complex subunit; for modification of wobble nucleosides in tRNA; Spider biofilm induced</t>
  </si>
  <si>
    <t>Protein of unknown function; Hap43-repressed; Spider biofilm induced</t>
  </si>
  <si>
    <t>Functional homolog of S. cerevisiae Dmc1; a meiosis-specific protein required for repair of double-strand breaks and pairing between homologous chromosomes</t>
  </si>
  <si>
    <t>Putative pre-replication complex helicase subunit; transcript regulated by Nrg1 and Mig1; periodic mRNA expression, peak at cell-cycle M/G1 phase; Hap43-induced</t>
  </si>
  <si>
    <t>Ortholog of C. dubliniensis CD36 : Cd36_11720, C. parapsilosis CDC317 : CPAR2_201890, Candida tenuis NRRL Y-1498 : CANTEDRAFT_91948 and Debaryomyces hansenii CBS767 : DEHA2E16786g</t>
  </si>
  <si>
    <t>Has domain(s) with predicted serine-type endopeptidase activity and integral to membrane localization</t>
  </si>
  <si>
    <t>Putative subunit of the TRAPP complex; involved in targeting of ER-to-Golgi transport vesicles; flow model biofilm induced</t>
  </si>
  <si>
    <t>Plasma membrane protein involved in establishment of bud sites and linear direction of hyphal growth; filament induced, repressed by Rim101, Tup1; Hap43-induced; Spider biofilm induced</t>
  </si>
  <si>
    <t>Type I transmembrane sorting receptor for multiple vacuolar hydrolases; cycles between late-Golgi and prevacuolar endosome-like compartments; rat catheter biofilm repressed</t>
  </si>
  <si>
    <t>Ortholog(s) have zinc ion transmembrane transporter activity, role in zinc ion transport and endoplasmic reticulum localization</t>
  </si>
  <si>
    <t>Putative beta-1,3-glucanosyltransferase with similarity to the A. fumigatus GEL family; fungal-specific (no human or murine homolog); possibly an essential gene, disruptants not obtained by UAU1 method</t>
  </si>
  <si>
    <t>Putative acetylornithine aminotransferase; Gcn2, Gcn4 regulated; rat catheter biofilm induced; Spider biofilm induced</t>
  </si>
  <si>
    <t>Predicted ORF in Assemblies 19, 20 and 21; merged with orf19.3773 in Assembly 21</t>
  </si>
  <si>
    <t>Putative RNAse III, ortholog of S. cerevisiae RNT1; merged with orf19.3772 in Assembly 21</t>
  </si>
  <si>
    <t>Putative protein phosphatase of the Type 2A-related family (serine/threonine-specific), similar to S. cerevisiae Ppg1p; possibly an essential gene, disruptants not obtained by UAU1 method</t>
  </si>
  <si>
    <t>Ortholog(s) have protein tag activity and role in cell morphogenesis involved in conjugation with cellular fusion, cellular protein localization, cellular protein modification process, mRNA cis splicing, via spliceosome</t>
  </si>
  <si>
    <t>MAP kinase kinase kinase (MAPKKK); regulates Hog1 activation and signaling; repressed by ciclopirox olamine</t>
  </si>
  <si>
    <t>Protein with a predicted role in ribosome biogenesis; mutation confers hypersensitivity to 5-fluorocytosine (5-FC), 5-fluorouracil (5-FU); repressed in core stress response; repressed by prostaglandins; Hap43-induced</t>
  </si>
  <si>
    <t>Predicted membrane transporter; member of the peptide-acetyl-coA transporter (PAT) family, major facilitator superfamily (MFS); induced by alpha pheromone in Spider medium</t>
  </si>
  <si>
    <t>Ortholog(s) have role in cristae formation and integral to mitochondrial inner membrane, mitochondrial crista junction localization</t>
  </si>
  <si>
    <t>Ortholog of C. dubliniensis CD36 : Cd36_44580</t>
  </si>
  <si>
    <t>DnaJ chaperone domain protein; role in pre-mRNA splicing; Spider biofilm induced</t>
  </si>
  <si>
    <t>Ortholog(s) have chromatin DNA binding activity and role in positive regulation of transcription from RNA polymerase II promoter, telomere maintenance, threonylcarbamoyladenosine metabolic process</t>
  </si>
  <si>
    <t>Ribosomal 60S subunit protein; pre-rRNA processing; pre-mRNA alternatively spliced to productive/unproductive transcripts; temp-regulated splicing; colony morphology-related regulation by Ssn6, Tup1, Nrg1 regulated; Spider biofilm repressed</t>
  </si>
  <si>
    <t>Predicted ribosomal protein; downregulated upon phagocytosis by murine macrophage; intron in 5'-UTR; Hap43-induced; Spider biofilm repressed</t>
  </si>
  <si>
    <t>Putative asparaginase; lacks ortholog in S. cerevisiae; transposon mutation affects filamentous growth; Spider biofilm induced</t>
  </si>
  <si>
    <t>Protein of unknown function; mRNA binds She3; regulated by Nrg1; upregulated in a cyr1 or ras1 mutant</t>
  </si>
  <si>
    <t>Transcription factor; role in zinc homeostasis and regulation of Spider biofilm matrix; mutation affects filamentous growth; can suppress S. cerevisiae rok1 mutant inviability; Spider biofilm induced; mutants for abnormal Spider biofilms</t>
  </si>
  <si>
    <t>Putative serine transporter; possible role in assimilation of sulfur; F-12/CO2 early biofilm induced</t>
  </si>
  <si>
    <t>Putative Dicer RNAse involved in RNA interference, similar to S. cerevisiae Rnt1p but orthologous to S. castellii Dcr1p, which is not conserved in S. cerevisiae</t>
  </si>
  <si>
    <t>Ortholog(s) have tRNA (guanine-N7-)-methyltransferase activity, role in tRNA methylation and nucleolus, tRNA methyltransferase complex localization</t>
  </si>
  <si>
    <t>Ortholog(s) have role in endoplasmic reticulum tubular network maintenance, nuclear pore complex assembly and Golgi apparatus, cortical endoplasmic reticulum, integral to endoplasmic reticulum membrane, mitochondrion localization</t>
  </si>
  <si>
    <t>Protein mannosyltransferase; required for virulence in mice, adhesion to endothelium; role in hyphal growth signaling, hygromycin B sensitivity; no major role in cellular PMT activity; Hap4-repressed; Bcr1-repressed in RPMI a/a biofilms</t>
  </si>
  <si>
    <t>Alpha-1,2-mannosyltransferase; required for normal cell wall mannan; regulated by Tsa1, Tsa1B at 37 deg; repressed in core stress response; NO, Hog1 induced; confers sensitivity to cell wall perturbing agents; Spider biofilm repressed</t>
  </si>
  <si>
    <t>Protein of unknown function; filament induced</t>
  </si>
  <si>
    <t>Ortholog(s) have role in negative regulation of gluconeogenesis, proteasome-mediated ubiquitin-dependent protein catabolic process, traversing start control point of mitotic cell cycle and GID complex, cytoplasm, nucleus localization</t>
  </si>
  <si>
    <t>Putative Myb-like transcription factor; ortholog S. cerevisiae Bas1, a regulator of purine biosynthetic genes; mutant exhibits adenine auxotrophy and abnormal colony morphology</t>
  </si>
  <si>
    <t>Ortholog(s) have methylenetetrahydrofolate dehydrogenase (NAD+) activity, role in folic acid-containing compound biosynthetic process, one-carbon metabolic process, purine nucleobase biosynthetic process and cytosol, nucleus localization</t>
  </si>
  <si>
    <t>Putative Cis-golgi GTPase-activating protein; transcript regulated by Nrg1, Mig1, and Tup1</t>
  </si>
  <si>
    <t>Putative HSP70 chaperone; protein level decreases in stationary phase cultures; Spider biofilm repressed</t>
  </si>
  <si>
    <t>Ortholog of C. dubliniensis CD36 : Cd36_44340, C. parapsilosis CDC317 : CPAR2_302240, Candida tenuis NRRL Y-1498 : CANTEDRAFT_105331 and Debaryomyces hansenii CBS767 : DEHA2E03454g</t>
  </si>
  <si>
    <t>Has domain(s) with predicted ubiquitin thiolesterase activity and role in ubiquitin-dependent protein catabolic process</t>
  </si>
  <si>
    <t>Ortholog(s) have cytoplasm, nucleolus localization</t>
  </si>
  <si>
    <t>Protein required for respiratory growth, resistance to oxidants, chlamydospore formation, hyphal growth under some conditions, and virulence; relocalizes from the cytoplasm to the mitochondrion during oxidative or osmotic stress</t>
  </si>
  <si>
    <t>Protein with DNA binding domain, an endonuclease domain; adjacent to CEN4, the centromere region of Chr 4; clade-associated gene expression</t>
  </si>
  <si>
    <t>Ortholog of C. dubliniensis CD36 : Cd36_44290, C. parapsilosis CDC317 : CPAR2_500740, Candida tenuis NRRL Y-1498 : CANTEDRAFT_137302 and Debaryomyces hansenii CBS767 : DEHA2F07326g</t>
  </si>
  <si>
    <t>Putative ceramide hydroxylase; regulated by Nrg1; induced in high iron; fluconazole-induced; Hap43-repressed; Spider biofilm induced</t>
  </si>
  <si>
    <t>Putative Type II CAAX prenyl protease; induced during the mating process</t>
  </si>
  <si>
    <t>Predicted transmembrane protein with a role in cell wall polymer composition; Plc1-regulated; Spider biofilm induced</t>
  </si>
  <si>
    <t>Ortholog(s) have metalloendopeptidase activity, role in misfolded or incompletely synthesized protein catabolic process and mitochondrial inner membrane localization</t>
  </si>
  <si>
    <t>Ortholog of Candida albicans WO-1 : CAWG_03357</t>
  </si>
  <si>
    <t>Cell surface glycosidase; may act on cell-wall beta-1,3-glucan prior to beta-1,6-glucan linkage; role in systemic, not vaginal virulence (neutral, not low pH); high pH or filamentation induced; Bcr1-repressed in RPMI a/a biofilm</t>
  </si>
  <si>
    <t>Ortholog(s) have telomerase inhibitor activity, role in box C/D snoRNA 3'-end processing, negative regulation of telomere maintenance via telomerase and nucleolus, nucleoplasm localization</t>
  </si>
  <si>
    <t>Putative DNA-binding transcription factor; decreased transcription is observed upon fluphenazine treatment; possibly an essential gene, disruptants not obtained by UAU1 method; Hap43p-induced gene</t>
  </si>
  <si>
    <t>Translation elongation factor EF-1 beta; repressed by human whole blood or PMNs; macrophage/pseudohyphal-induced; antigenic in mouse; farnesol-downregulated; snoRNA snR18 is encoded within the EFB1 intron; Spider biofilm repressed</t>
  </si>
  <si>
    <t>Secreted aspartyl protease; roles in adhesion, virulence (RHE model), cell surface integrity; distinct specificity from Sap9; at cell membrane and wall; GPI-anchored; induced in low iron; Tbf1-activated; Spider biofilm induced</t>
  </si>
  <si>
    <t>Ortholog(s) have Golgi apparatus, cytosol, nucleus localization</t>
  </si>
  <si>
    <t>Putative serine/threonine kinase similar to S. cerevisiae Sak1; possibly an essential gene, disruptants not obtained by UAU1 method; Spider biofilm induced</t>
  </si>
  <si>
    <t>Putative protein serine/threonine kinase; predicted role in vesicle formation in autophagy and the cytoplasm-to-vacuole targeting (Cvt) pathway; Spider biofilm induced</t>
  </si>
  <si>
    <t>Ortholog(s) have role in filamentous growth, posttranslational protein targeting to membrane, translocation and Sec62/Sec63 complex localization</t>
  </si>
  <si>
    <t>Mitochondrial ribosomal protein; ortholog of S. cerevisiae Mrp8; transcript induced in hyphal form; mutant is viable; flow model and rat catheter biofilm repressed</t>
  </si>
  <si>
    <t>Homoaconitase; regulated by Gcn4, Gcn2; induced in response to amino acid starvation (3-AT); induced by human whole blood or PMNs; Hap43-repressed; flow model and Spider biofilm repressed</t>
  </si>
  <si>
    <t>Ortholog of C. dubliniensis CD36 : Cd36_31420, C. parapsilosis CDC317 : CPAR2_205100, Debaryomyces hansenii CBS767 : DEHA2G10648g and Pichia stipitis Pignal : PICST_32997</t>
  </si>
  <si>
    <t>Glycine decarboxylase P subunit; protein of glycine catabolism; repressed by Efg1; Hog1-induced; induced by Rim101 at acid pH; transcript induced in elevated CO2; stationary phase enriched protein</t>
  </si>
  <si>
    <t>Has domain(s) with predicted carbohydrate binding, catalytic activity and role in carbohydrate metabolic process</t>
  </si>
  <si>
    <t>Ortholog of S. cerevisiae Sat4; amphotericin B induced; clade-associated gene expression; Spider biofilm induced</t>
  </si>
  <si>
    <t>Cyclin-dependent protein kinase; interacts with regulatory subunit Cyb1; determination of cell morphology during the cell cycle; phosphorylated mostly by Swe1 and phosphorylation is regulated by Hsl1; 5'-UTR intron; Spider biofilm repressed</t>
  </si>
  <si>
    <t>Putative microsomal beta-keto-reductase; transcript upregulated by treatment with ciclopirox olamine; induced by alpha pheromone in SpiderM medium; regulated by Sef1, Sfu1, and Hap43</t>
  </si>
  <si>
    <t>Putative S-adenosylmethionine-homocysteine methyltransferase; Hap43-repressed; alkaline induced; Spider biofilm repressed</t>
  </si>
  <si>
    <t>Putative Type II HSP40 co-chaperone; macrophage/pseudohyphal-repressed; heavy metal (cadmium) stress-induced; heterozygous null mutant displays sensitivity to virgineone; rat catheter biofilm induced</t>
  </si>
  <si>
    <t>Putative intracellular transport protein; heterozygous null mutant displays sensitivity to rapamycin; expression upregulated during growth in the mouse cecum</t>
  </si>
  <si>
    <t>Ortholog of C. dubliniensis CD36 : Cd36_31580, C. parapsilosis CDC317 : CPAR2_205000, Debaryomyces hansenii CBS767 : DEHA2G10846g and Pichia stipitis Pignal : PICST_32988</t>
  </si>
  <si>
    <t>Transcription factor; involved in DNA damage responses, morphogenesis, and virulence; Spider biofilm induced</t>
  </si>
  <si>
    <t>Ribosomal protein L7; repressed upon phagocytosis by murine macrophages; Hap43-induced; rat catheter and Spider biofilm induced</t>
  </si>
  <si>
    <t>Protein of unknown function; regulated by Tsa1, Tsa1B in minimal media at 37 degrees C; shows colony morphology-related gene regulation by Ssn6; Spider biofilm induced</t>
  </si>
  <si>
    <t>Functional homolog of S. cerevisiae Gcr3, which acts in regulation of glycolytic genes; no intron predicted, in contrast to intron in S. cerevisiae GCR3 gene</t>
  </si>
  <si>
    <t>Adenylosuccinate lyase; enzyme of adenine biosynthesis; soluble protein in hyphae; not induced during GCN response, in contrast to the S. cerevisiae ortholog; repressed by nitric oxide</t>
  </si>
  <si>
    <t>Protein of unknown function; oral infection induced; mutants have reduced capacity to damage oral epithelial cells; rat catheter biofilm repressed</t>
  </si>
  <si>
    <t>Protein similar to S. cerevisiae Arc40; involved in actin filament organization in S. cerevisiae; transposon mutation affects filamentous growth; rat catheter and Spider biofilm repressed</t>
  </si>
  <si>
    <t>Predicted cation transmembrane transporter; Spider biofilm induced</t>
  </si>
  <si>
    <t>Predicted Zn(II)2Cys6 transcription factor</t>
  </si>
  <si>
    <t>Ortholog of C. dubliniensis CD36 : Cd36_73360 and Candida albicans WO-1 : CAWG_01936</t>
  </si>
  <si>
    <t>Predicted protein of unknown funtion; overlaps orf19.3879.1, which is a region annotated as blocked reading frame</t>
  </si>
  <si>
    <t>ABC family protein, predicted not to be a transporter; Hap43, caspofungin repressed; rat catheter and Spider biofilm repressed</t>
  </si>
  <si>
    <t>Ortholog of C. dubliniensis CD36 : Cd36_31790, C. parapsilosis CDC317 : CPAR2_204900, Candida tenuis NRRL Y-1498 : CANTEDRAFT_136864 and Debaryomyces hansenii CBS767 : DEHA2F13200g</t>
  </si>
  <si>
    <t>Protein lacking an ortholog in S. cerevisiae; transposon mutation affects filamentous growth; Spider biofilm repressed</t>
  </si>
  <si>
    <t>Has domain(s) with predicted N-acetyltransferase activity; highly induced during chlamydospore formation in both C. albicans and C. dubliniensis</t>
  </si>
  <si>
    <t>Ortholog of C. dubliniensis CD36 : Cd36_31820, C. parapsilosis CDC317 : CPAR2_205050, Debaryomyces hansenii CBS767 : DEHA2G10736g and Pichia stipitis Pignal : PICST_32993</t>
  </si>
  <si>
    <t>Glucose-6-phosphate isomerase; enzyme of glycolysis; antigenic; Efg1-regulated; induced upon adherence to polystyrene; repressed by phagocytosis, human neutrophils; flow model biofilm induced; rat catheter and Spider biofilm repressed</t>
  </si>
  <si>
    <t>Cell wall protein; repressed in ace2 mutant; repressed in core caspofungin response; induced in high iron; possibly an essential gene, disruptants not obtained by UAU1 method; rat catheter and Spider biofilm repressed</t>
  </si>
  <si>
    <t>Putative inositol oxygenase; mutation confers hypersensitivity to toxic ergosterol analog; Spider biofilm induced</t>
  </si>
  <si>
    <t>GPI-linked chitinase; required for normal filamentous growth; repressed in core caspofungin response; fluconazole, Cyr1, Efg1, pH-regulated; mRNA binds She3 and is localized to yeast-form buds and hyphal tips; Spider biofilm repressed</t>
  </si>
  <si>
    <t>Protein of unknown function; decreased transcription is observed upon fluphenazine treatment or in an azole-resistant strain that overexpresses CDR1 and CDR2; transcription is repressed in response to alpha pheromone in SpiderM medium</t>
  </si>
  <si>
    <t>Ortholog(s) have SNAP receptor activity, role in endocytosis, vesicle fusion and Golgi apparatus, SNARE complex, endoplasmic reticulum, endosome, trans-Golgi network localization</t>
  </si>
  <si>
    <t>Putative COMPASS/SET1C histone methyltransferase complex subunit</t>
  </si>
  <si>
    <t>Ortholog(s) have role in mitochondrial fusion and integral to mitochondrial outer membrane localization</t>
  </si>
  <si>
    <t>Putative benzene desulfurase; induced by nitric oxide independent of Yhb1p</t>
  </si>
  <si>
    <t>Protein of unknown function; repressed by fluphenazine treatment or in an azole-resistant strain that overexpresses CDR1 and CDR2; Spider biofilm induced</t>
  </si>
  <si>
    <t>Ortholog of Candida albicans WO-1 : CAWG_04793</t>
  </si>
  <si>
    <t>Ortholog of Candida albicans WO-1 : CAWG_04796</t>
  </si>
  <si>
    <t>Ortholog of Candida albicans WO-1 : CAWG_04797</t>
  </si>
  <si>
    <t>Zn2-Cys6 transcript factor; regulator of ergosterol biosynthetic genes and sterol uptake; binds ERG2 promoter; induced by ergosterol depletion, by azoles, anaerobicity; macrophage/pseudohyphal-repressed; flow model biofilm induced</t>
  </si>
  <si>
    <t>Has domain(s) with predicted RNA binding, ribonuclease T2 activity</t>
  </si>
  <si>
    <t>S-adenosyl-L-homocysteine hydrolase; sulfur amino acid metabolism; antigenic in human; alkaline-, fluconazole-induced expression; Gcn4-regulated; amino acid starvation (3-AT) repressed; flow model biofilm induced; Spider biofilm repressed</t>
  </si>
  <si>
    <t>GATA transcription factor, involved in regulation of nitrogen starvation-induced filamentous growth; regulates transcription of Mep2 ammonium permease; regulated by Gcn2 and Gcn4; mRNA binds She3; Spider biofilm induced</t>
  </si>
  <si>
    <t>Has domain(s) with predicted translation initiation factor activity, role in translational initiation and cytoplasm localization</t>
  </si>
  <si>
    <t>Putative metallodipeptidase; protein present in exponential and stationary growth phase yeast; Hog1-induced; Hap43-repressed; sumoylation target; Spider biofilm repressed</t>
  </si>
  <si>
    <t>Ortholog of C. dubliniensis CD36 : Cd36_53980, C. parapsilosis CDC317 : CPAR2_100980, Candida tenuis NRRL Y-1498 : CANTEDRAFT_116966 and Debaryomyces hansenii CBS767 : DEHA2G19822g</t>
  </si>
  <si>
    <t>RNI-like superfamily domain-containing protein; early-stage flow model biofilm induced; Spider biofilm induced</t>
  </si>
  <si>
    <t>Ortholog(s) have role in mitochondrial respiratory chain complex III assembly and integral to mitochondrial membrane localization</t>
  </si>
  <si>
    <t>Ortholog(s) have protein disulfide isomerase activity, protein disulfide oxidoreductase activity, role in protein folding and fungal-type vacuole localization</t>
  </si>
  <si>
    <t>Ortholog(s) have cell division site, cell tip, cytosol, nucleus localization</t>
  </si>
  <si>
    <t>Possible pyrimidine 5' nucleotidase; protein present in exponential and stationary growth phase yeast cultures; Hap43p-repressed gene</t>
  </si>
  <si>
    <t>Putative GPI-anchored protein; Hap43-repressed; Spider biofilm induced</t>
  </si>
  <si>
    <t>Ortholog of Candida albicans WO-1 : CAWG_04810</t>
  </si>
  <si>
    <t>Ortholog(s) have endoribonuclease activity, role in RNA catabolic process, apoptotic process, cell morphogenesis and cytosol, extracellular region, vacuole localization</t>
  </si>
  <si>
    <t>Component of the adaptor complex AP-3, which is involved in vacuolar protein sorting</t>
  </si>
  <si>
    <t>Putative ubiquitin C-terminal hydrolase; sumoylation target</t>
  </si>
  <si>
    <t>Putative succinate-fumarate transporter; involved in repression of growth on sorbose; alkaline induced; rat catheter biofilm induced; Spider biofilm induced</t>
  </si>
  <si>
    <t>Predicted RNA binding protein; stationary phase enriched; induced in core caspofungin response; induced by nitric oxide independent of Yhb1; repressed in ssr1 null; ketoconazole, hypoxia induced; Spider biofilm induced</t>
  </si>
  <si>
    <t>Arginase; arginine catabolism; transcript regulated by Nrg1, Mig1, Tup1; colony morphology-related regulation by Ssn6; alkaline induced; protein decreased in stationary phase; sumoylation target; flow model biofilm induced</t>
  </si>
  <si>
    <t>Ortholog of Candida albicans WO-1 : CAWG_04819</t>
  </si>
  <si>
    <t>Glycerophosphocholine phosphodiesterase; mutation confers hypersensitivity to 5-fluorouracil (5-FU); F-12/CO2 early biofilm induced</t>
  </si>
  <si>
    <t>Ortholog(s) have protein phosphatase type 2A regulator activity, role in TOR signaling cascade, cellular response to nitrogen starvation and cytosol, nucleus localization</t>
  </si>
  <si>
    <t>Putative mitochondrial ribosomal protein of the small subunit; mutation confers hypersensitivity to 5-fluorocytosine (5-FC), 5-fluorouracil (5-FU), and tubercidin (7-deazaadenosine)</t>
  </si>
  <si>
    <t>Ortholog(s) have role in protein folding in endoplasmic reticulum and ER membrane protein complex, cell division site, cytosol, mitotic spindle pole body, nucleus localization</t>
  </si>
  <si>
    <t>Putative kynureninase; predicted role in NAD biosynthesis; Hap43-repressed gene; flow model biofilm induced</t>
  </si>
  <si>
    <t>Ortholog of C. dubliniensis CD36 : Cd36_54170, C. parapsilosis CDC317 : CPAR2_100960, Candida tenuis NRRL Y-1498 : CANTEDRAFT_96367 and Debaryomyces hansenii CBS767 : DEHA2G24618g</t>
  </si>
  <si>
    <t>Metallothionein; involved in copper resistance; copper induced; Spider biofilm induced; flow model biofilm repressed</t>
  </si>
  <si>
    <t>CTP synthase 1; flucytosine induced; protein present in exponential and stationary growth phase yeast cultures</t>
  </si>
  <si>
    <t>Ortholog(s) have structural molecule activity</t>
  </si>
  <si>
    <t>Putative ribosomal protein, large subunit; repressed by human whole blood or PMNs; colony morphology-related gene regulation by Ssn6; Spider biofilm repressed</t>
  </si>
  <si>
    <t>F-box protein component of the SCF ubiquitin-ligase complex required for cell cycle progression; involved in negative control of pseudohyphal growth; Spider biofilm induced</t>
  </si>
  <si>
    <t>Predicted COP9 signalosome complex subunit 12; flow model biofilm induced</t>
  </si>
  <si>
    <t>Ortholog(s) have membrane insertase activity, role in protein insertion into mitochondrial membrane from inner side, respiratory chain complex IV assembly and integral to mitochondrial inner membrane localization</t>
  </si>
  <si>
    <t>Ortholog(s) have rDNA binding activity</t>
  </si>
  <si>
    <t>Ortholog(s) have chromatin binding, histone binding activity</t>
  </si>
  <si>
    <t>Enolase; glycolysis and gluconeogenesis; major cell-surface antigen; binds host plasmin/plasminogen; immunoprotective; Hap43, phagocytosis induced; farnesol-repressed; flow model biofilm induced; Spider biofilm repressed; may be essential</t>
  </si>
  <si>
    <t>Mitochondrial methionyl-tRNA synthetase (MetRS); functionally complements methionine auxotrophy of an E. coli MetRS mutant; transcript regulated by Nrg1; flow model biofilm induced</t>
  </si>
  <si>
    <t>Protein with a predicted role in biogenesis of ER-derived COPII transport vesicles; mutation confers hypersensitivity to toxic ergosterol analog</t>
  </si>
  <si>
    <t>Signal recognition particle (SRP) receptor alpha subunit; involved in SRP-dependent protein targeting; rat catheter biofilm repressed</t>
  </si>
  <si>
    <t>Ortholog(s) have phosphatidylserine decarboxylase activity, role in phosphatidylcholine biosynthetic process, phosphatidylethanolamine biosynthetic process and cell division site, cytosol, endosome localization</t>
  </si>
  <si>
    <t>Cytoplasmic methionyl-tRNA synthetase; zinc-binding motif; ribosomal subunits, translation factors, tRNA synthetases are downregulated upon phagocytosis by murine macrophage; protein present in exponential and stationary phase yeast</t>
  </si>
  <si>
    <t>Ortholog(s) have glutaminyl-tRNA synthase (glutamine-hydrolyzing) activity and role in endoplasmic reticulum organization, glutaminyl-tRNAGln biosynthesis via transamidation</t>
  </si>
  <si>
    <t>Ortholog(s) have GTP cyclohydrolase I activity, role in folic acid-containing compound biosynthetic process and cytosol, nucleus localization</t>
  </si>
  <si>
    <t>Protein with role in resistance to host antimicrobial peptides; virulence role in murine infection; functional homolog of S. cerevisiae Ssd1p, which suppresses various mutant phenotypes; constitutively expressed and not cell-cycle regulated</t>
  </si>
  <si>
    <t>Subunit of the NuA4 histone acetyltransferase complex; Hap43-repressed; Spider biofilm repressed</t>
  </si>
  <si>
    <t>Putative DNA polymerase III (delta) subunit with a predicted role in DNA replication and DNA repair; cell-cycle regulated periodic mRNA expression</t>
  </si>
  <si>
    <t>Ortholog(s) have role in double-strand break repair via homologous recombination, meiotic gene conversion, reciprocal meiotic recombination, replication fork protection and Smc5-Smc6 complex, cytosol, nucleus localization</t>
  </si>
  <si>
    <t>CRH family cell wall protein; transcript regulated by Nrg1 and Tup1; alkaline induced by Rim101; repressed during cell wall regeneration; flow model biofilm induced</t>
  </si>
  <si>
    <t>Phosphofructokinase alpha subinit; activated by fructose 2,6-bisphosphate, AMP, ATP inhibited; activity reduced on hyphal induction; phagocytosis-repressed; fluconazole, flow model biofilm induced; rat catheter and Spider biofilm repressed</t>
  </si>
  <si>
    <t>Transcription factor involved in regulation of morphogenesis; required for filamentous growth, for virulence in RHE model but not in mice; induced upon RHE infection but C. dubliniensis ortholog is not; Spider biofilm induced</t>
  </si>
  <si>
    <t>Ortholog(s) have structural constituent of ribosome activity and cytosol, mitochondrial large ribosomal subunit, nucleus localization</t>
  </si>
  <si>
    <t>Putative ribosome biogenesis factor; possibly essential, disruptants not obtained by UAU1 method; rat catheter and Spider biofilm induced</t>
  </si>
  <si>
    <t>Protein of unknown function; early-stage flow model biofilm induced</t>
  </si>
  <si>
    <t>Ortholog(s) have role in ER to Golgi vesicle-mediated transport, Golgi to endosome transport and ER to Golgi transport vesicle, Golgi membrane, endoplasmic reticulum localization</t>
  </si>
  <si>
    <t>Ortholog of Hua1, a zinc finger domain protein with sequence similarity to Type I J-proteins; flow model biofilm induced</t>
  </si>
  <si>
    <t>Putative delta-1-pyrroline-5-carboxylate dehydrogenase; alkaline upregulated; protein present in exponential and stationary growth phase yeast cultures; flow model biofilm induced; Spider biofilm induced</t>
  </si>
  <si>
    <t>Ortholog(s) have structural constituent of cytoskeleton activity, role in establishment of mitotic spindle orientation, nuclear migration and astral microtubule, cell cortex, dynactin complex, spindle pole body localization</t>
  </si>
  <si>
    <t>Protein with a role in translation; flow model biofilm repressed</t>
  </si>
  <si>
    <t>Protein required for maturation of 18S rRNA; rat catheter biofilm repressed</t>
  </si>
  <si>
    <t>Ortholog of C. dubliniensis CD36 : Cd36_08040, C. parapsilosis CDC317 : CPAR2_207180, Candida tenuis NRRL Y-1498 : CANTEDRAFT_114140 and Debaryomyces hansenii CBS767 : DEHA2G13992g</t>
  </si>
  <si>
    <t>Ortholog(s) have role in cytoplasmic translation, regulation of translation and cytosol, polysomal ribosome localization</t>
  </si>
  <si>
    <t>Putative high-affinity maltose transporter; transcript is upregulated in clinical isolates from HIV+ patients with oral candidiasis; alkaline induced; Spider biofilm induced</t>
  </si>
  <si>
    <t>Maltase; induced during growth on sucrose; induced by alpha pheromone in SpiderM medium; early-stage flow model biofilm indced</t>
  </si>
  <si>
    <t>Protein with a predicted transcription factor BTF3 domain; flow model biofilm induced</t>
  </si>
  <si>
    <t>Protein of unknown function; induced in core caspofungin response; induced in ssr1 mutant; induced by nitric oxide independent of Yhb1; Spider biofilm induced</t>
  </si>
  <si>
    <t>Putative adhesin-like protein; induced by Mnl1 under weak acid stress; rat catheter and Spider biofilm induced</t>
  </si>
  <si>
    <t>Ortholog(s) have DNA-directed RNA polymerase activity, RNA polymerase III activity and role in tRNA transcription from RNA polymerase III promoter, transcription initiation from RNA polymerase III promoter</t>
  </si>
  <si>
    <t>Ortholog(s) have role in cellular lipid metabolic process and cytosol localization</t>
  </si>
  <si>
    <t>Dolichyl-diphosphooligosaccharide-protein glycotransferase; predicted role in protein N-linked glycosylation, protein O-linked mannosylation; Spider biofilm repressed</t>
  </si>
  <si>
    <t>Protease of the pH response pathway; likely to mediate activation of Rim101 via C-terminal cleavage; required for alkaline pH-induced hyphal growth and for normal chlamydospore formation; Hap43-repressed; flow model biofilm induced</t>
  </si>
  <si>
    <t>Alcohol dehydrogenase; oxidizes ethanol to acetaldehyde; at yeast cell surface; immunogenic in humans/mice; complements S. cerevisiae adh1 adh2 adh3 mutant; fluconazole, farnesol-induced; flow model biofilm induced; Spider biofilm repressed</t>
  </si>
  <si>
    <t>Ortholog(s) have Atg8 ligase activity, protein binding, bridging activity and role in C-terminal protein lipidation, CVT pathway, macroautophagy, mitochondrion degradation, piecemeal microautophagy of nucleus</t>
  </si>
  <si>
    <t>HMG box mitochondrial protein; binds to mt DNA and the HWP1 promoter; mutant phenotype and functional complementation of an S. cerevisiae abf2 mutation suggest role in mt genome replication, maintenance; flow and Spider biofilm repressed</t>
  </si>
  <si>
    <t>Putative homeodomain transcription factor; null mutant is an adenine auxotroph; Spider biofilm induced; promoter bound by Bcr1, Tec1, Efg1, Ndt80 and Brg1</t>
  </si>
  <si>
    <t>Ortholog(s) have role in protein insertion into mitochondrial membrane from inner side and extrinsic to mitochondrial inner membrane, mitochondrial matrix localization</t>
  </si>
  <si>
    <t>Putative cytosolic chaperonin Cct ring complex subunit; mutation confers hypersensitivity to cytochalasin D</t>
  </si>
  <si>
    <t>Putative dephospho-CoA kinase; protein likely to be essential for growth, based on an insertional mutagenesis strategy</t>
  </si>
  <si>
    <t>Ortholog(s) have protein-lysine N-methyltransferase activity, role in peptidyl-lysine monomethylation, peptidyl-lysine trimethylation and cytosol, nucleolus localization</t>
  </si>
  <si>
    <t>Regulatory subunit of calcineurin B (Ca[2+]-calmodulin-regulated S/T protein phosphatase); required for wild-type resistance to fluconazole or to SDS; micafungin is fungicidal to null mutant</t>
  </si>
  <si>
    <t>Chaperonin-containing T-complex subunit, induced by alpha pheromone in SpiderM medium; stationary phase enriched protein</t>
  </si>
  <si>
    <t>Ortholog(s) have poly(A)-specific ribonuclease activity, role in mRNA 3'-end processing, postreplication repair and PAN complex, cytosol, nucleus localization</t>
  </si>
  <si>
    <t>Similar to S. pombe mug180, a predicted esterase/lipase; highly induced during chlamydospore formation in both C. albicans and C. dubliniensis; flow model biofilm induced</t>
  </si>
  <si>
    <t>Putative cyclin for Pho85 kinase; Gcn4-induced; suppresses toxicity of C. albicans Gcn4 overproduction in S. cerevisiae via increased Pho85-dependent phosphorylation and degradation of Gcn4; rat catheter and Spider biofilm induced</t>
  </si>
  <si>
    <t>Putative protein of unknown function; Hap43p-repressed gene; S. cerevisiae ortholog YHR045W localizes to the endoplasmic reticulum</t>
  </si>
  <si>
    <t>heterotrimeric G protein alpha subunit; positive role in mating pheromone response; opaque-enriched transcript; transcript repressed by MTLa1-MTLalpha2; regulated by hemoglobin-responsive Hbr1 via MTL genes; rat catheter biofilm repressed</t>
  </si>
  <si>
    <t>Putative ubiquinol-cytochrome-c reductase; amphotericin B induced; repressed by nitric oxide; protein level decreases in stationary phase cultures; Hap43-repressed; Spider biofilm repressed</t>
  </si>
  <si>
    <t>Ortholog of C. dubliniensis CD36 : Cd36_54840, C. parapsilosis CDC317 : CPAR2_100270, Candida tenuis NRRL Y-1498 : cten_CGOB_00242 and Debaryomyces hansenii CBS767 : DEHA2D14058g</t>
  </si>
  <si>
    <t>Ortholog(s) have protein phosphatase regulator activity, role in negative regulation of DNA damage checkpoint, protein dephosphorylation and cytoplasm, nucleus localization</t>
  </si>
  <si>
    <t>Ortholog of C. dubliniensis CD36 : Cd36_54870, C. parapsilosis CDC317 : CPAR2_100250, Debaryomyces hansenii CBS767 : DEHA2D13992g and Pichia stipitis Pignal : PICST_40400</t>
  </si>
  <si>
    <t>Succinate dehydrogenase, membrane subunit; induced in high iron</t>
  </si>
  <si>
    <t>Putative riboflavin synthase; fungal-specific (no human or murine homolog); farnesol-downregulated; protein present in exponential and stationary growth phase yeast cultures</t>
  </si>
  <si>
    <t>Putative beta 4 subunit of the 20S proteasome; Rim101-induced at acid pH; flucytosine induced; amphotericin B repressed</t>
  </si>
  <si>
    <t>ATP phosphoribosyl transferase; enzyme of histidine biosynthesis; acid upregulated/alkaline repressed by Rim101; regulated by Gcn2, Gcn4; strain CA9 is a his1 mutant; flow model biofilm induced; Spider biofilm repressed</t>
  </si>
  <si>
    <t>Putative cis-prenyltransferase involved in dolichol synthesis; participates in endoplasmic reticulum (ER) protein sorting; flow model biofilm induced</t>
  </si>
  <si>
    <t>Ortholog(s) have role in ribosomal large subunit assembly and cytosolic ribosome, nucleus localization</t>
  </si>
  <si>
    <t>Cyclin homolog; reduced expression observed upon depletion of Cln3; farnesol regulated; periodic mRNA expression, peak at cell-cycle G1/S phase; Hap43-induced; rat catheter biofilm repressed</t>
  </si>
  <si>
    <t>Ortholog(s) have DNA primase activity, single-stranded DNA binding activity, role in DNA replication, synthesis of RNA primer, telomere maintenance and alpha DNA polymerase:primase complex localization</t>
  </si>
  <si>
    <t>Putative COP9 signalosome component; macrophage/pseudohyphal-repressed</t>
  </si>
  <si>
    <t>Putative RNA-dependent ATPase; induced upon adherence to polystyrene; induced by Mnl1p under weak acid stress</t>
  </si>
  <si>
    <t>GPI-anchored cell surface protein; beta-1,3-glucanosyltransferase with similarity to the A. fumigatus GEL family; transcript induced in RHE model of oral candidiasis; fluconazol-induced</t>
  </si>
  <si>
    <t>Ortholog of S. cerevisiae/S. pombe Apm1; a clathrin-associated protein complex (AP-1) subunit; phosphorylated protein; Tn mutation affects filamentous growth; Spider biofilm repressed</t>
  </si>
  <si>
    <t>Dihydroxyacid dehydratase; repressed by nitric oxide; macrophage-induced protein; protein in exponential and stationary growth phase; Sef1, Sfu1p, Hap43-regulated; farnesol-repressed; flow model biofilm induced; Spider biofilm repressed</t>
  </si>
  <si>
    <t>Putative peroxisomal ubiquitin conjugating enzyme; regulated by Sef1, Sfu1, and Hap43; rat catheter biofilm induced; Spider biofilm induced</t>
  </si>
  <si>
    <t>Protein with a predicted pleckstrin homology domain; induced by alpha pheromone in SpiderM medium</t>
  </si>
  <si>
    <t>Protein similar to S. cerevisiae Mum2, a protein essential for meiotic DNA replication and sporulation; induced by alpha pheromone in SpiderM medium; transcript regulated by Tup1</t>
  </si>
  <si>
    <t>Putative transcription factor containing a Zn(2)-Cys(6) binuclear cluster</t>
  </si>
  <si>
    <t>Putative delta-4 sphingolipid desaturase; planktonic growth-induced gene</t>
  </si>
  <si>
    <t>Putative H+/Ca2+ antiporter; Spider biofilm repressed</t>
  </si>
  <si>
    <t>Putative tRNA-His synthetase; downregulated upon phagocytosis by murine macrophage; stationary phase enriched protein; Spider biofilm repressed</t>
  </si>
  <si>
    <t>Putative transcription factor; positive regulator of gene expression; Efg1-repressed; member of a family of telomere-proximal genes; transcript upregulated in RHE model of oral candidiasis</t>
  </si>
  <si>
    <t>Protein similar to S. cerevisiae Ybr075wp; transposon mutation affects filamentous growth; clade-associated gene expression</t>
  </si>
  <si>
    <t>Transcription factor; recruits Hda1 to hypha-specific promoters; Tn mutation affects filamentation; Hap43-repressed; Spider and flow model biofilm induced; required for Spider biofilm formation; Bcr1-repressed in RPMI a/a biofilms</t>
  </si>
  <si>
    <t>Ortholog of Candida albicans WO-1 : CAWG_00885</t>
  </si>
  <si>
    <t>Ortholog(s) have role in actin cortical patch localization, arginine transport, cellular protein localization, cellular response to heat, endocytosis, late endosome to vacuole transport and lysine transport, more</t>
  </si>
  <si>
    <t>Squalene epoxidase, epoxidation of squalene to 2,3(S)-oxidosqualene; ergosterol biosynthesis; allylamine antifungal drug target; NADH reducing cofactor but S. cerevisiae Erg1 uses NADPH; flow model biofilm induced; Spider biofilm repressed</t>
  </si>
  <si>
    <t>3-deoxy-D-arabinoheptulosonate-7-phosphate synthase; aromatic amino acid biosynthesis; GCN-regulated; feedback-inhibited by tyrosine if produced in S. cerevisiae Aro3p and Aro4p catalyze same reaction; protein decreases in stationary phase</t>
  </si>
  <si>
    <t>Protein of unknown function; clade-associated gene expression</t>
  </si>
  <si>
    <t>Transcription factor; regulator of yeast form adherence; required for yeast cell adherence to silicone substrate; Spider biofilm induced</t>
  </si>
  <si>
    <t>Putative glycerol-3-phosphate acyltransferase; Hog1-repressed</t>
  </si>
  <si>
    <t>Ortholog of S. cerevisiae Gcd6; catalytic epsilon subunit of the translation initiation factor eIF2B; genes encoding translation factors are repressed by phagocytosis by murine macrophages</t>
  </si>
  <si>
    <t>Ortholog of C. dubliniensis CD36 : Cd36_23270</t>
  </si>
  <si>
    <t>Putative GPI-anchored adhesin-like protein; opaque-specific transcript; macrophage-induced gene; Hap43-repressed gene; Spider biofilm induced</t>
  </si>
  <si>
    <t>Sulfite reductase; role in sulfur amino acid metabolism; induced by human whole blood or PMNs; Hog1-induced; possibly adherence-induced; flow model, Spider model, F-12/CO2 biofilm induced</t>
  </si>
  <si>
    <t>Mannosylinositol phosphorylceramide (MIPC) synthase catalytic subunit; sphingolipid biosynthesis; fluconazole, caspofungin induced; macrophage-repressed; Spider biofilm induced</t>
  </si>
  <si>
    <t>Ortholog(s) have role in U1 snRNA 3'-end processing, U4 snRNA 3'-end processing and U5 snRNA 3'-end processing, more</t>
  </si>
  <si>
    <t>Protein similar to stomatin mechanoreception protein</t>
  </si>
  <si>
    <t>Putative ribonuclease H2 subunit; required for RNase H2 activity; repressed in Spider biofilms by Bcr1, Tec1, Brg1, Rob1</t>
  </si>
  <si>
    <t>Immunogenic stress-associated protein; filamentation regulated; induced by benomyl/caspofungin/ketoconazole or in azole-resistant strain; Hog1, farnesol, alkaline repressed; stationary phase enriched; Spider, flow model biofilm induced</t>
  </si>
  <si>
    <t>Snf1p complex scaffold protein; similar to S. cerevisiae Gal83p and Sip2p with regions of similarity to Sip1p (ASC and KIS domain); interacts with Snf4p; mutants are hypersensitive to caspofungin and hydrogen peroxide; Hap43p-repressed gene</t>
  </si>
  <si>
    <t>Ortholog(s) have hydroxyacylglutathione hydrolase activity, role in cellular carbohydrate metabolic process, methylglyoxal catabolic process to D-lactate and cytosol, mitochondrion, nucleus localization</t>
  </si>
  <si>
    <t>Putative co-chaperone protein with a predicted role in kinetochore assembly; mutation confers hypersensitivity to radicicol; sumoylation target</t>
  </si>
  <si>
    <t>Ortholog of S. cerevisiae Aim38/Rcf2, cytochrome c oxidase subunit; plasma membrane localized; Hap43-repressed; induced in oralpharyngeal candidasis; flow model biofilm induced; Spider biofilm repressed</t>
  </si>
  <si>
    <t>Predicted membrane transporter, member of the fucose:proton symporter (FHS) family, major facilitator superfamily (MFS)</t>
  </si>
  <si>
    <t>Ortholog(s) have role in vacuolar proton-transporting V-type ATPase complex assembly and endoplasmic reticulum membrane localization</t>
  </si>
  <si>
    <t>RNA polymerase II mediator complex subunit; rat catheter biofilm repressed</t>
  </si>
  <si>
    <t>Trimeric GatFAB AmidoTransferase(AdT) complex subunit; involved in the formation of Q-tRNAQ; repressed by fluphenazine treatment or in an azole-resistant strain that overexpresses CDR1; Spider biofilm induced</t>
  </si>
  <si>
    <t>Pescadillo homolog required for yeast cell growth, lateral yeast growth on filamentous cells and virulence in mice; hyphal cells grow normally in mutant; mutation confers hypersensitivity to 5-fluorocytosine, 5-fluorouracil, tubercidin</t>
  </si>
  <si>
    <t>Ortholog of C. dubliniensis CD36 : Cd36_23450, C. parapsilosis CDC317 : CPAR2_407010, Candida tenuis NRRL Y-1498 : cten_CGOB_00249 and Debaryomyces hansenii CBS767 : DEHA2B01980g</t>
  </si>
  <si>
    <t>Ortholog of C. parapsilosis CDC317 : CPAR2_407020, C. dubliniensis CD36 : Cd36_23460, Debaryomyces hansenii CBS767 : DEHA2B02002g and Pichia stipitis Pignal : PICST_31649</t>
  </si>
  <si>
    <t>Putative lyso-phosphatidylcholine acyltransferase, required for normal phospholipid content of mitochondrial membranes; rat catheter biofilm induced</t>
  </si>
  <si>
    <t>Ortholog of C. dubliniensis CD36 : Cd36_23480, C. parapsilosis CDC317 : CPAR2_407050, Candida tenuis NRRL Y-1498 : CANTEDRAFT_116822 and Debaryomyces hansenii CBS767 : DEHA2B02046g</t>
  </si>
  <si>
    <t>Putative sulfite reductase beta subunit; role in cell wall biogenesis; regulated by Tsa1/Tsa1B in H2O2 stress; Gcn4-regulated; Tbf1-activated; Hap43-repressed; Spider, flow, F-12/CO2 model biofilm induced</t>
  </si>
  <si>
    <t>Lumazine synthase (6,7-dimethyl-8-ribityllumazine synthase, DMRL synthase); catalyzes the penultimate step in the synthesis of riboflavin; Hap43-induced; rat catheter and Spider biofilm repressed</t>
  </si>
  <si>
    <t>Ortholog of C. parapsilosis CDC317 : CPAR2_104840, Candida tenuis NRRL Y-1498 : CANTEDRAFT_116070, Debaryomyces hansenii CBS767 : DEHA2F04994g and Pichia stipitis Pignal : psti_CGOB_00085</t>
  </si>
  <si>
    <t>Putative 19S regulatory particle of the 26S proteasome; macrophage/pseudohyphal-repressed; regulated by Gcn2 and Gcn4; Spider biofilm repressed</t>
  </si>
  <si>
    <t>Ortholog of C. dubliniensis CD36 : Cd36_20540, C. parapsilosis CDC317 : CPAR2_104860, Candida tenuis NRRL Y-1498 : CANTEDRAFT_116071 and Pichia stipitis Pignal : PICST_32327</t>
  </si>
  <si>
    <t>Ortholog(s) have role in DNA repair, DNA replication checkpoint, establishment of mitotic sister chromatid cohesion, maintenance of DNA repeat elements, meiotic chromosome segregation, replication fork arrest, replication fork protection</t>
  </si>
  <si>
    <t>Ortholog of S. cerevisiae : YJR141W, C. glabrata CBS138 : CAGL0M00264g, C. dubliniensis CD36 : Cd36_20520, C. parapsilosis CDC317 : CPAR2_104880 and Candida tenuis NRRL Y-1498 : CANTEDRAFT_126860</t>
  </si>
  <si>
    <t>Exopolyphosphatase, hydrolyzes inorganic polyphosphate (poly P) into Pi residues; Spider biofilm repressed</t>
  </si>
  <si>
    <t>Protein mannosyltransferase; required for WT cell wall composition and virulence in mice; roles in hyphal growth and drug sensitivity; one of 5 family members; Axl2 a substrate; Spider biofilm repressed; Bcr1-repressed in RPMI a/a biofilm</t>
  </si>
  <si>
    <t>Protein similar to GTPase regulators; induced in low iron; transcript activated by Mnl1 under weak acid stress; Hap43-, Sfu1- and Sef1-regulated; flow model biofilm induced, Spider biofilm induced</t>
  </si>
  <si>
    <t>Ortholog of C. dubliniensis CD36 : Cd36_20490, C. parapsilosis CDC317 : CPAR2_104180, Candida tenuis NRRL Y-1498 : CANTEDRAFT_116074 and Debaryomyces hansenii CBS767 : DEHA2F05148g</t>
  </si>
  <si>
    <t>Ortholog(s) have 8-oxo-dGDP phosphatase activity, ATP binding, magnesium ion binding, thiamine binding, thiamine diphosphokinase activity, role in thiamine biosynthetic process and cytosol localization</t>
  </si>
  <si>
    <t>Predicted long chain fatty acid CoA ligase; upregulated upon phagocytosis; induced by nitric oxide independent of Yhb1</t>
  </si>
  <si>
    <t>Ortholog of Candida albicans WO-1 : CAWG_04349</t>
  </si>
  <si>
    <t>Ortholog(s) have N-acetyltransferase activity, role in response to drug and nuclear envelope, plasma membrane localization</t>
  </si>
  <si>
    <t>Ortholog of C. dubliniensis CD36 : Cd36_20450, C. parapsilosis CDC317 : CPAR2_104160, Candida tenuis NRRL Y-1498 : CANTEDRAFT_95516 and Debaryomyces hansenii CBS767 : DEHA2F05192g</t>
  </si>
  <si>
    <t>CNT family H(+)/nucleoside symporter; transports adenosine, uridine, inosine, guanosine, tubercidin; variant alleles for high/low-affinity isoforms; S or G at residue 328 affects specificity; Spider, flow model biofilm induced</t>
  </si>
  <si>
    <t>Protein described as similar to S. cerevisiae sporulation protein; ortholog of S. cerevisiae Atg2, an autophagic vesicle formation protein; up-regulation associated with azole resistance; Spider biofilm induced</t>
  </si>
  <si>
    <t>Protein with a role in protein translocation across membranes</t>
  </si>
  <si>
    <t>Putative bud formation and morphogenesis protein; mutation confers hypersensitivity to 5-fluorocytosine (5-FC), 5-fluorouracil (5-FU); macrophage-induced; Spider biofilm induced</t>
  </si>
  <si>
    <t>Predicted thioesterase/thiol ester dehydrase-isomerase; Spider biofilm induced</t>
  </si>
  <si>
    <t>Ortholog(s) have acyl-CoA hydrolase activity, role in fatty acid beta-oxidation and mitochondrion, peroxisome localization</t>
  </si>
  <si>
    <t>Putative THO complex subunit; possibly an essential gene, disruptants not obtained by UAU1 method; protein newly produced during adaptation to the serum</t>
  </si>
  <si>
    <t>C2H2 transcription factor; Hap43-induced; rat catheter and Spider biofilm induced</t>
  </si>
  <si>
    <t>Ortholog(s) have actin filament binding activity, role in actin cortical patch localization, actin filament bundle assembly, endocytosis and actin cortical patch localization</t>
  </si>
  <si>
    <t>Ortholog of C. dubliniensis CD36 : Cd36_19390, C. parapsilosis CDC317 : CPAR2_209600, Candida tenuis NRRL Y-1498 : CANTEDRAFT_134010 and Debaryomyces hansenii CBS767 : DEHA2C14960g</t>
  </si>
  <si>
    <t>Protein of unknown function; induced by Sfu1; Spider biofilm induced</t>
  </si>
  <si>
    <t>Ribosomal protein S27; rat catheter and Spider biofilm induced</t>
  </si>
  <si>
    <t>Protein of unknown function; UPF0057 protein family member; localizes to the plasma membrane; Spider biofilm induced</t>
  </si>
  <si>
    <t>Protein wth a predicted role in transcription from RNA polymerase II promoters; Spider biofilm induced</t>
  </si>
  <si>
    <t>Ortholog(s) have palmitoyltransferase activity, role in protein palmitoylation and plasma membrane localization</t>
  </si>
  <si>
    <t>Putative carboxypeptidase; induced by human neutrophils; Spider biofilm induced</t>
  </si>
  <si>
    <t>Ortholog(s) have protein heterodimerization activity</t>
  </si>
  <si>
    <t>Predicted mitochondrial small ribosomal subunit; rat catheter and Spider biofilm induced</t>
  </si>
  <si>
    <t>Putative transporter; decreased transcription is observed upon fluphenazine treatment</t>
  </si>
  <si>
    <t>Protein with a predicted role maturation of 18S rRNA; rat catheter biofilm induced</t>
  </si>
  <si>
    <t>Predicted protein kinase; clade-associated gene expression</t>
  </si>
  <si>
    <t>Zn(II)2Cys6 transcription factor orthologous to S. cerevisiae Hap1; regulated by Sef1, Sfu1; Hap43-induced; Spider biofilm induced</t>
  </si>
  <si>
    <t>Putative core snRNP protein; induced upon adherence to polystyrene</t>
  </si>
  <si>
    <t>Glutathione reductase; upregulated by human neutrophils; oxidative stress-induced regulation via Cap1p; overexpression correlates with multidrug resistance in a cap1 mutant, farnesol induced; stationary phase enriched protein</t>
  </si>
  <si>
    <t>Ortholog of C. dubliniensis CD36 : Cd36_50820, C. parapsilosis CDC317 : CPAR2_501670, Candida tenuis NRRL Y-1498 : CANTEDRAFT_115294 and Debaryomyces hansenii CBS767 : DEHA2E13464g</t>
  </si>
  <si>
    <t>Predicted protein of unknown function; overlaps orf19.4149.1</t>
  </si>
  <si>
    <t>Protein component of the small (40S) ribosomal subunit; Spider biofilm repressed</t>
  </si>
  <si>
    <t>Putative glutaredoxin; induced by nitric oxide; Spider biofilm induced</t>
  </si>
  <si>
    <t>Protein similar to phospholipase B; fungal-specific (no human or murine homolog)</t>
  </si>
  <si>
    <t>Translation elongation factor 3; antigenic in humans; predicted C-term nucleotide-binding active site; protein on surface of yeast, not hyphae; polystyrene adherence induced; higher protein amount in stationary phase; possibly essential</t>
  </si>
  <si>
    <t>Ortholog(s) have NEDD8 activating enzyme activity, role in protein neddylation and cytosol, nucleus localization</t>
  </si>
  <si>
    <t>Peroxisomal 2,4-dienoyl-CoA reductase; stationary phase enriched protein; Spider biofilm induced</t>
  </si>
  <si>
    <t>Has domain(s) with predicted role in transmembrane transport</t>
  </si>
  <si>
    <t>Ortholog of C. dubliniensis CD36 : Cd36_05200, C. parapsilosis CDC317 : CPAR2_107660, Candida tenuis NRRL Y-1498 : cten_CGOB_00159 and Debaryomyces hansenii CBS767 : DEHA2E07854g</t>
  </si>
  <si>
    <t>Ortholog(s) have serine-type endopeptidase activity, role in glycoprotein metabolic process, mitochondrial tRNA threonylcarbamoyladenosine modification and mitochondrion localization</t>
  </si>
  <si>
    <t>Ortholog(s) have role in DNA repair and Smc5-Smc6 complex, nucleus localization</t>
  </si>
  <si>
    <t>Putative mismatch repair protein; cell-cycle regulated periodic mRNA expression</t>
  </si>
  <si>
    <t>Ortholog(s) have role in protein targeting to vacuole, receptor-mediated endocytosis, response to pheromone and actin cortical patch, cytosol, endosome, plasma membrane, ribosome localization</t>
  </si>
  <si>
    <t>Predicted Zn(II)2Cys6 transcription factor; mutants display increased colonization of mouse kidneys; Spider biofilm induced</t>
  </si>
  <si>
    <t>Ortholog(s) have ribonuclease MRP activity, ribonuclease P activity, role in intronic box C/D snoRNA processing, mRNA cleavage and nucleolar ribonuclease P complex, ribonuclease MRP complex localization</t>
  </si>
  <si>
    <t>Ortholog of C. dubliniensis CD36 : Cd36_40780, Candida tenuis NRRL Y-1498 : CANTEDRAFT_116553, Lodderomyces elongisporus NRLL YB-4239 : LELG_04263 and Debaryomyces hansenii CBS767 : DEHA2G21736g</t>
  </si>
  <si>
    <t>Ortholog(s) have metallochaperone activity, role in manganese ion transport and mitochondrion localization</t>
  </si>
  <si>
    <t>Putative cell wall associated protein; C. albicans and C. dubliniensis specific gene highly induced during chlamydospore development in both species; localized to chlamydospore cell wall; Hap43-repressed; Spider biofilm induced</t>
  </si>
  <si>
    <t>Has domain(s) with predicted ATP binding activity</t>
  </si>
  <si>
    <t>Has domain(s) with predicted hydrolase activity and role in metabolic process</t>
  </si>
  <si>
    <t>Ortholog(s) have role in peptidyl-diphthamide biosynthetic process from peptidyl-histidine and cytosol localization</t>
  </si>
  <si>
    <t>Ortholog(s) have nicotinamide riboside transmembrane transporter activity, role in nicotinamide riboside transport, transmembrane transport and fungal-type vacuole membrane localization</t>
  </si>
  <si>
    <t>Outwardly rectifying, noisily gated potassium channel; modulates sensitivity to human salivary histatin (Hst5); very similar to S. cerevisiae Tok1p; Bcr1-repressed in RPMI a/a biofilms</t>
  </si>
  <si>
    <t>Putative histidinol-phosphate aminotransferase; Gcn4p-regulated; protein present in exponential and stationary growth phase yeast cultures</t>
  </si>
  <si>
    <t>Putative TORC1 subunit; heterozygous null mutant displays sensitivity to rapamycin; likely to be essential for growth, based on an insertional mutagenesis strategy</t>
  </si>
  <si>
    <t>ER protein-translocation complex component; regulated by Gcn4p; repressed in response to amino acid starvation (3-aminotriazole treatment); sumoylation target</t>
  </si>
  <si>
    <t>Signal peptidase complex component; role in ER protein translocation; transcript is induced upon filamentous growth</t>
  </si>
  <si>
    <t>Ortholog(s) have role in response to drug and mitochondrion localization</t>
  </si>
  <si>
    <t>Protein similar to S. cerevisiae Muc1; a cell surface glycoprotein involved in filamentous growth; repressed by benomyl treatment; mutant is viable</t>
  </si>
  <si>
    <t>Protein with a predicted role in clathrin cage assembly; Hap43-repressed; Spider biofilm repressed</t>
  </si>
  <si>
    <t>Ortholog(s) have phosphoprotein phosphatase activity, thiosulfate sulfurtransferase activity, role in DNA-dependent DNA replication, protein dephosphorylation, regulation of DNA-dependent DNA replication and cytosol, nucleus localization</t>
  </si>
  <si>
    <t>Ortholog(s) have role in hyphal growth, mitochondrial genome maintenance, phospholipid transport, protein import into mitochondrial outer membrane, sporocarp development involved in sexual reproduction</t>
  </si>
  <si>
    <t>Karyopherin; carrier protein involved in nuclear import of proteins; repressed in core stress response; Hap43-induced; Spider biofilm induced</t>
  </si>
  <si>
    <t>Predicted component of the presequence translocase-associated import motor (PAM complex) involved in protein import into mitochondrial matrix; rat catheter biofilm induced</t>
  </si>
  <si>
    <t>Putative ribosomal protein; Hap43-induced; essential gene; heterozygous mutation confers hypersensitivity to 5-fluorocytosine (5-FC), 5-fluorouracil (5-FU), and tubercidin (7-deazaadenosine); Spider biofilm induced</t>
  </si>
  <si>
    <t>Ortholog(s) have ubiquitin-ubiquitin ligase activity, role in ER-associated ubiquitin-dependent protein catabolic process, protein polyubiquitination and cytosol, nuclear envelope, proteasome complex localization</t>
  </si>
  <si>
    <t>Ortholog of C. parapsilosis CDC317 : CPAR2_602880, C. dubliniensis CD36 : Cd36_60590, Candida tenuis NRRL Y-1498 : CANTEDRAFT_115034 and Debaryomyces hansenii CBS767 : DEHA2F15334g</t>
  </si>
  <si>
    <t>Ortholog(s) have Arp2/3 complex binding activity, role in actin cortical patch assembly, actin filament debranching, negative regulation of Arp2/3 complex-mediated actin nucleation and actin cortical patch, cytosol, nucleus localization</t>
  </si>
  <si>
    <t>Putative ribosomal protein of the small subunit</t>
  </si>
  <si>
    <t>Putative TFIIH complex subunit; possibly an essential gene, disruptants not obtained by UAU1 method</t>
  </si>
  <si>
    <t>Ortholog of C. dubliniensis CD36 : Cd36_60540, C. parapsilosis CDC317 : CPAR2_602830, Candida tenuis NRRL Y-1498 : CANTEDRAFT_108530 and Debaryomyces hansenii CBS767 : DEHA2F15532g</t>
  </si>
  <si>
    <t>Cytosine deaminase; enzyme of pyrimidine salvage; functional homolog of S. cerevisiae Fcy1p; mutation is associated with resistance to flucytosine (5-FC) in a clinical isolate; hyphal downregulated; gene has intron</t>
  </si>
  <si>
    <t>Predicted carrier protein; exports citrate from and imports oxoglutarate into the mitochondrion; alkaline induced; Spider biofilm repressed</t>
  </si>
  <si>
    <t>Protein involved in ER-to-Golgi transport; rat catheter and Spider biofilm induced</t>
  </si>
  <si>
    <t>Ortholog of Candida albicans WO-1 : CAWG_05300</t>
  </si>
  <si>
    <t>Ortholog(s) have role in nuclear pore organization, spindle pole body duplication and nuclear pore transmembrane ring, spindle pole body localization</t>
  </si>
  <si>
    <t>Ortholog(s) have crossover junction endodeoxyribonuclease activity</t>
  </si>
  <si>
    <t>Required for homologous DNA recombination, repair of UV- or MMS-damaged DNA, telomere length, UV-induced LOH; constitutive expression, MMS-induced; weakly complements S. cerevisiae rad52 mutant; slow growth, increased white-to-opaque switch</t>
  </si>
  <si>
    <t>Ortholog(s) have phospholipase A2 activity, role in cardiolipin acyl-chain remodeling and mitochondrion localization</t>
  </si>
  <si>
    <t>Multicopper oxidase; for growth in low iron, prostaglandin E2 synthesis; ketoconazole/caspofungin/amphotericin B repressed; Sef1/Sfu1/Hap43 regulated; reports differ if functional homolog of ScFet3; rat catheter and Spider biofilm induced</t>
  </si>
  <si>
    <t>Multicopper oxidase family protein; similar to S. cerevisiae Fet3; does not complement S. cerevisiae fet3 mutant growth under low-iron; iron-repressed; regulated by Tup1, Rim101; flow model biofilm induced; Spider biofilm repressed</t>
  </si>
  <si>
    <t>Putative iron transport multicopper oxidase precursor; flucytosine induced; caspofungin repressed</t>
  </si>
  <si>
    <t>Ortholog of Candida albicans WO-1 : CAWG_05313</t>
  </si>
  <si>
    <t>Multicopper ferroxidase; induced by low iron, ciclopirox olamine, ketoconazole, hypoxia; alkaline induced by Rim101; repressed in fluconazole-resistant isolate; Sfu1, Hog1 repressed; complements S. cerevisiae fet3; Spider biofilm induced</t>
  </si>
  <si>
    <t>Putative heat shock protein; decreased expression in hyphae; transcription is increased in populations of cells exposed to fluconazole over multiple generations; overexpression increases resistance to farnesol and azoles</t>
  </si>
  <si>
    <t>Ortholog of Candida tropicalis MYA-3404 : CTRG_03197, Candida lusitaniae ATCC 42720 : CLUG_02837 and Candida albicans WO-1 : CAWG_04597</t>
  </si>
  <si>
    <t>Putative ATPase of the AAA family; role in ribosomal subunit export from the nucleus; mutation impairs hyphal growth and biofilm formation</t>
  </si>
  <si>
    <t>Putative transcription factor; downregulated upon adherence to polystyrene; flucytosine repressed</t>
  </si>
  <si>
    <t>Predicted pyridoxal 5'-phosphate synthase; regulated by Gcn4; repressed by amino acid starvation (3-AT treatment); rat catheter biofilm repressed</t>
  </si>
  <si>
    <t>Phosphorylated protein similar to S. cerevisiae Orc4, subunit of the origin recognition complex (ORC); induced by alpha pheromone in SpiderM medium</t>
  </si>
  <si>
    <t>Predicted regulator of G-protein signaling in mating pathway; null mutation causes alpha-factor hypersensitivity and mating defect (in opaque MTLa/MTLa background); transcript induced by alpha factor</t>
  </si>
  <si>
    <t>Gamma subunit of translation initiation factor eIF2; involved in identification of the start codon; likely essential for growth, based on an insertional mutagenesis strategy; Spider biofilm repressed</t>
  </si>
  <si>
    <t>Zn(II)2Cys6 transcription factor; predicted regulator branched-c ofhain amino acid biosynthesis genes; alkaline induced; induced by Mnl1 under weak acid stress; required for yeast cell adherence to silicone substrate; Spider biofilm induced</t>
  </si>
  <si>
    <t>Ortholog of C. parapsilosis CDC317 : CPAR2_100400, C. dubliniensis CD36 : Cd36_52020, Debaryomyces hansenii CBS767 : DEHA2F14278g and Candida orthopsilosis Co 90-125 : CORT_0F00500</t>
  </si>
  <si>
    <t>Protein with a role in insertion of tail-anchored proteins into the ER membrane; Spider biofilm repressed</t>
  </si>
  <si>
    <t>Putative polyphosphate phosphatase; role in hydrolysis of diphosphorylated inositol polyphosphates and diadenosine polyphosphates; Spider biofilm induced</t>
  </si>
  <si>
    <t>Ortholog(s) have enzyme activator activity, m7G(5')pppN diphosphatase activity, mRNA binding activity, role in deadenylation-dependent decapping of nuclear-transcribed mRNA and cytoplasmic mRNA processing body localization</t>
  </si>
  <si>
    <t>20S proteasome subunit (beta7); protein present in exponential and stationary growth phase yeast cultures</t>
  </si>
  <si>
    <t>Putative cAMP-independent regulatory protein; constitutive expression independent of MTL or white-opaque status; Spider biofilm induced</t>
  </si>
  <si>
    <t>Putative gluconate transport protein; antigenic during human oral infection; possibly an essential gene, disruptants not obtained by UAU1 method</t>
  </si>
  <si>
    <t>Putative threonine synthase; protein present in exponential and stationary growth phase yeast cultures; Gcn4p-regulated; sumoylation target</t>
  </si>
  <si>
    <t>Protein of unknown function; Hap43-induced gene; Ctr86 ortholog in S. cerveisiae is essential; Spider biofilm induced</t>
  </si>
  <si>
    <t>Low affinity cyclic nucleotide phosphodiesterase; mediates cAMP signaling in response to glucose or intracellular acidification; macrophage-repressed; Spider biofilm induced</t>
  </si>
  <si>
    <t>Delta subunit of the coatomer complex (COPI); coats Golgi-derived transport vesicles; involved in retrograde transport between Golgi and ER; interacts with Crk1 in the two-hybrid system; Spider biofilm repressed</t>
  </si>
  <si>
    <t>Putative thioredoxin peroxidase/alkyl hydroperoxide reductase; induced in low iron; regulated by Gcn4; induced in response to amino acid starvation (3-AT treatment)</t>
  </si>
  <si>
    <t>Ortholog(s) have role in GPI anchor biosynthetic process, cellular manganese ion homeostasis and endoplasmic reticulum, fungal-type vacuole membrane localization</t>
  </si>
  <si>
    <t>Ortholog of Candida albicans WO-1 : CAWG_04619</t>
  </si>
  <si>
    <t>Protein with a predicted pleckstrin domain; Hap43-repressed gene</t>
  </si>
  <si>
    <t>Protein with similarity to S. cerevisiae Ykr070w; Tn mutation affects filamentation; Hog1-repressed; colony morphology-related gene regulation by Ssn6p; induced during cell wall regeneration; possibly essential</t>
  </si>
  <si>
    <t>Protein of unknown function; rat catheter and Spider biofilm repressed</t>
  </si>
  <si>
    <t>Ortholog of S. cerevisiae YLR118C (alias Apt1); acyl-protein thioesterase responsible for depalmitoylation of Gpa1 in S. cerevisiae; regulated by Gcn4; repressed in response to amino acid starvation (3AT); rat catheter biofilm repressed</t>
  </si>
  <si>
    <t>Has domain(s) with predicted translation release factor activity and role in translational termination</t>
  </si>
  <si>
    <t>Ortholog of C. dubliniensis CD36 : Cd36_52200, C. parapsilosis CDC317 : CPAR2_502480, Candida tenuis NRRL Y-1498 : CANTEDRAFT_115972 and Debaryomyces hansenii CBS767 : DEHA2G19976g</t>
  </si>
  <si>
    <t>Ortholog(s) have protein serine/threonine kinase activity</t>
  </si>
  <si>
    <t>Ortholog(s) have role in negative regulation of gluconeogenesis, proteasome-mediated ubiquitin-dependent protein catabolic process, regulation of nitrogen utilization, vacuolar protein catabolic process</t>
  </si>
  <si>
    <t>GPI-anchored protein; mainly at plasma membrane, also at cell wall; Hap43, caspofungin-induced; Plc1-regulated; Hog1, Rim101-repressed; colony morphology-related regulated by Ssn6; induced by ketoconazole and hypoxia</t>
  </si>
  <si>
    <t>Protein structurally similar to alpha-subunit of human leukocyte integrin; role in morphogenesis, adhesion, and mouse cecal colonization and systemic virulence; similar to S. cerevisiae Bud4; Hap43-induced gene</t>
  </si>
  <si>
    <t>Puttaive pre-mRNA polyadenylation factor; heterozygous null mutant exhibits hypersensitivity to parnafungin and cordycepin in the C. albicans fitness test</t>
  </si>
  <si>
    <t>Ortholog of C. dubliniensis CD36 : Cd36_05120, C. parapsilosis CDC317 : CPAR2_107740, Candida tenuis NRRL Y-1498 : CANTEDRAFT_136277 and Debaryomyces hansenii CBS767 : DEHA2A02266g</t>
  </si>
  <si>
    <t>Putative translation initiation factor; repressed upon phagocytosis by murine macrophage; Spider biofilm repressed</t>
  </si>
  <si>
    <t>Ortholog(s) have mRNA binding activity and role in cellular protein complex localization, establishment of mitochondrion localization, nuclear-transcribed mRNA catabolic process, deadenylation-dependent decay</t>
  </si>
  <si>
    <t>Has domain(s) with predicted nucleotide binding activity</t>
  </si>
  <si>
    <t>Protein of unknown function; induced during chlamydospore formation in both C. albicans and C. dubliniensis; flow model biofilm induced</t>
  </si>
  <si>
    <t>Putative U3 snoRNA-associated protein; Hap43-induced; repressed in core stress response; physically interacts with TAP-tagged Nop1</t>
  </si>
  <si>
    <t>Has domain(s) with predicted ATP binding, protein kinase activity and role in protein phosphorylation</t>
  </si>
  <si>
    <t>Ortholog(s) have telomeric DNA binding activity and role in chromatin silencing at silent mating-type cassette, chromatin silencing at telomere, single-species biofilm formation on inanimate substrate, telomere capping</t>
  </si>
  <si>
    <t>Predicted alpha-1,3-mannosyltransferase activity with a role in protein glycosylation; regulated by Sef1p-, Sfu1p-, and Hap43p</t>
  </si>
  <si>
    <t>Putative mitochondrial membrane protein; ortholog of S. cerevisiae Sls1; coordinates expression of mitochondrially-encoded genes; Hap43-induced</t>
  </si>
  <si>
    <t>Putative proline oxidase; alkaline upregulated by Rim101; flow model biofilm induced; Spider biofilm induced</t>
  </si>
  <si>
    <t>DNA damage-dependent checkpoint protein; involved in regulation of DNA-damage-induced filamentous growth; induced by alpha pheromone in SpiderM medium</t>
  </si>
  <si>
    <t>Ortholog(s) have methylated histone residue binding activity and role in negative regulation of transcription from RNA polymerase II promoter</t>
  </si>
  <si>
    <t>Putative alpha-1,3-mannosyltransferase; of the mannosyltransferase complex; negatively regulated by Rim101; transcript elevated in chk1 and nik1 mutants, but not in sln1 mutant; Spider and flow model biofilm induced</t>
  </si>
  <si>
    <t>Putative serine/threonine kinase; induced during planktonic growth; rat catheter biofilm repressed</t>
  </si>
  <si>
    <t>Protein of unknown function; Spider biofilm induced; rat catheter biofilm repressed</t>
  </si>
  <si>
    <t>Transcription factor; forms a heterodimer with Fhl11 that is tethered to promoters by Tbf1; positively regulates rRNA and ribosomal protein gene transcription; merged with orf19.4282; Spider biofilm induced</t>
  </si>
  <si>
    <t>Transcription factor; forms a heterodimer with Fhl11 that is tethered to promoters by Tbf1; positively regulates rRNA and ribosomal protein gene transcription; Spider biofilm induced</t>
  </si>
  <si>
    <t>Ortholog(s) have role in translational initiation and cytosol, eukaryotic 43S preinitiation complex, eukaryotic translation initiation factor 3 complex, eIF3e, eukaryotic translation initiation factor 3 complex, eIF3m, nucleus localization</t>
  </si>
  <si>
    <t>Putative oxidoreductase; Hap43-repressed gene; clade-associated gene expression</t>
  </si>
  <si>
    <t>Zn(II)2Cys6 transcription factor; activates transcription in 1-hybrid assay in S. cerevisiae; has similarity to S. cerevisiae Stb4</t>
  </si>
  <si>
    <t>Putative non-canonical poly(A) polymerase; repressed by nitric oxide; Spider biofilm induced</t>
  </si>
  <si>
    <t>Thioredoxin reductase; regulated by Tsa1/Tsa1B, Hap43; induced by nitric oxide, peroxide; oxidative stress-induce via Cap1; induced by human neutrophils; stationary phase enriched protein</t>
  </si>
  <si>
    <t>Ortholog(s) have SNAP receptor activity, role in Golgi to vacuole transport, vacuole inheritance and Golgi apparatus, endosome localization</t>
  </si>
  <si>
    <t>Ortholog(s) have role in iron-sulfur cluster assembly, ribosomal large subunit export from nucleus, tRNA wobble uridine modification and cytosol, nucleus localization</t>
  </si>
  <si>
    <t>Ortholog(s) have oxidoreductase activity, role in cytochrome c-heme linkage, mitochondrial membrane organization and extrinsic to mitochondrial inner membrane localization</t>
  </si>
  <si>
    <t>Ortholog(s) have DNA binding, nucleosome binding, transcription corepressor activity</t>
  </si>
  <si>
    <t>Regulatory subunit of protein kinase CK2 (casein kinase II), beta' subunit; null mutants are hypersensitive to caspofungin</t>
  </si>
  <si>
    <t>Protein similar to S. cerevisiae Msw1p, which is mitochondrial tryptophanyl-tRNA synthetase; Hap43p-repressed gene; likely to be essential for growth, based on an insertional mutagenesis strategy</t>
  </si>
  <si>
    <t>Rab-family GTPase involved in vacuolar trafficking, colocolizes with Vps1p and Ypt52p in late endosome; Hap43-repressed gene</t>
  </si>
  <si>
    <t>Ortholog(s) have role in chromatin silencing at rDNA, chromatin silencing at silent mating-type cassette, chromatin silencing at telomere, regulation of transcription from RNA polymerase II promoter and nucleus localization</t>
  </si>
  <si>
    <t>Amino acid permease; antigenic in human/mouse; 10-12 transmembrane regions; regulated by nitrogen source; alkaline, GlcNAc, phagocytosis induced; WT virulence in mice; Spider and flow model biofilm induced</t>
  </si>
  <si>
    <t>Ortholog of C. dubliniensis CD36 : Cd36_52590, C. parapsilosis CDC317 : CPAR2_100565, Debaryomyces hansenii CBS767 : DEHA2G06908g and Candida guilliermondii ATCC 6260 : PGUG_02858</t>
  </si>
  <si>
    <t>Ortholog(s) have RNA binding activity, role in mRNA splicing, via spliceosome and U4/U6 x U5 tri-snRNP complex, U6 snRNP, nucleolus localization</t>
  </si>
  <si>
    <t>Ortholog(s) have methylthioribulose 1-phosphate dehydratase activity, role in L-methionine salvage from methylthioadenosine and cytoplasm localization</t>
  </si>
  <si>
    <t>Ortholog(s) have role in late endosome to vacuole transport via multivesicular body sorting pathway, protein targeting to vacuole and late endosome localization</t>
  </si>
  <si>
    <t>Probable protein kinase involved in determination of morphology during the cell cycle of both yeast-form and hyphal cells via regulation of Swe1p and Cdc28p; required for full virulence and kidney colonization in mouse systemic infection</t>
  </si>
  <si>
    <t>Methylglyoxal reductase; regulation associated with azole resistance; induced in core stress response or by oxidative stress via Cap1, fluphenazine, benomyl, by Hap43 or with long term fluconazole treatment; Spider biofilm induced</t>
  </si>
  <si>
    <t>Zn(II)2Cys6 transcription factor; regulates sulfite tolerance through expression of SSU1 and CDG1; Hap43-repressed; Spider biofilm induced</t>
  </si>
  <si>
    <t>Nucleoside diphosphate kinase (NDP kinase); homo-hexameric; soluble protein in hyphae; flucytosine induced; biofilm induced; macrophage-induced protein; stationary phase enriched protein; Spider biofilm repressed</t>
  </si>
  <si>
    <t>Ortholog(s) have TBP-class protein binding, transcription cofactor activity</t>
  </si>
  <si>
    <t>Ortholog(s) have Rab GTPase activator activity, role in vesicle-mediated transport and intracellular localization</t>
  </si>
  <si>
    <t>Trimethyllysine dioxygenase, the first enzyme in the carnitine biosynthesis pathway; hypha-induced expression, regulated by Cyr1, Ras1, Efg1; rat catheter biofilm repressed</t>
  </si>
  <si>
    <t>Putative D-xylose reductase; antigenic in murine systemic infection; soluble protein in hyphae; induced by farnesol, macrophage interaction and by Mnl1 under weak acid stress; stationary-phase enriched protein; Spider biofilm induced</t>
  </si>
  <si>
    <t>C2H2 transcription factor; repressor; regulates genes for carbon source utilization; Tup1-dependent and independent functions; hyphal, Hap43 and caspofungin repressed; Spider and flow model biofilm induced</t>
  </si>
  <si>
    <t>Predicted SCF ubiquitin ligase complex protein; Spider biofilm induced; rat catheter biofilm induced</t>
  </si>
  <si>
    <t>Ortholog of Candida albicans WO-1 : CAWG_04676</t>
  </si>
  <si>
    <t>Ortholog of Candida albicans WO-1 : CAWG_04677</t>
  </si>
  <si>
    <t>Putative dipeptidyl aminopeptidase; transcriptionally regulated during macrophage response</t>
  </si>
  <si>
    <t>Ortholog(s) have phosphatidylinositol-3-phosphate binding activity and endosome localization</t>
  </si>
  <si>
    <t>Has domain(s) with predicted NADH dehydrogenase (ubiquinone) activity, electron carrier activity and membrane localization</t>
  </si>
  <si>
    <t>Ortholog of C. dubliniensis CD36 : Cd36_52760, C. parapsilosis CDC317 : CPAR2_303150, Candida tenuis NRRL Y-1498 : CANTEDRAFT_133407 and Debaryomyces hansenii CBS767 : DEHA2G08030g</t>
  </si>
  <si>
    <t>Ortholog(s) have role in mRNA cis splicing, via spliceosome, maturation of 5S rRNA and U4/U6 x U5 tri-snRNP complex localization</t>
  </si>
  <si>
    <t>Ortholog(s) have Rab guanyl-nucleotide exchange factor activity, role in intra-Golgi vesicle-mediated transport, protein complex assembly and TRAPP complex, trans-Golgi network localization</t>
  </si>
  <si>
    <t>Ortholog of C. dubliniensis CD36 : Cd36_52790, Candida tropicalis MYA-3404 : CTRG_05968 and Candida albicans WO-1 : CAWG_04684</t>
  </si>
  <si>
    <t>Ortholog of C. dubliniensis CD36 : Cd36_52800, C. parapsilosis CDC317 : CPAR2_303110, Candida tenuis NRRL Y-1498 : CANTEDRAFT_92321 and Debaryomyces hansenii CBS767 : DEHA2G07964g</t>
  </si>
  <si>
    <t>Putative GPI-anchored protein; transcription is positively regulated by Tbf1p</t>
  </si>
  <si>
    <t>Putative nicotinic acid transporter; detected at germ tube plasma membrane by mass spectrometry; transcript induced upon phagocytosis by macrophage; rat catheter biofilm induced</t>
  </si>
  <si>
    <t>Ribosomal protein S5; macrophage/pseudohyphal-induced after 16 h; downregulated upon phagocytosis by murine macrophage; Hap43-induced; Spider biofilm repressed</t>
  </si>
  <si>
    <t>Predicted membrane transporter; monocarboxylate porter (MCP) family, major facilitator superfamily (MFS); Spider biofilm induced; rat catheter biofilm repressed</t>
  </si>
  <si>
    <t>AAA-ATPase involved in transport from MVB to the vacuole and ESCRT-III complex disassembly; mutation decreases SAP secretion and virulence in murine intravenous infection; regulated by Gcn2p, Gcn4p; required for normal Rim8p processing</t>
  </si>
  <si>
    <t>Putative proteinase; transcript regulated by Nrg1, Mig1, and Tup1; Hogp-induced; stationary phase enriched protein; Hap43-repressed; rat catheter biofilm repressed</t>
  </si>
  <si>
    <t>Ortholog of C. dubliniensis CD36 : Cd36_52890, C. parapsilosis CDC317 : CPAR2_501970, Candida tenuis NRRL Y-1498 : CANTEDRAFT_113546 and Debaryomyces hansenii CBS767 : DEHA2E09900g</t>
  </si>
  <si>
    <t>Ortholog(s) have role in mRNA splicing, via spliceosome and U1 snRNP, U2 snRNP, U4/U6 x U5 tri-snRNP complex, U5 snRNP, cytosol localization</t>
  </si>
  <si>
    <t>Ortholog(s) have role in attachment of GPI anchor to protein, conidium formation, hyphal growth, sporocarp development involved in sexual reproduction and GPI-anchor transamidase complex localization</t>
  </si>
  <si>
    <t>Zn2Cys6 transcription factor involved in sterol uptake; flow model biofilm induced; Spider biofilm repressed</t>
  </si>
  <si>
    <t>Ortholog(s) have protein anchor activity, role in COPII vesicle coating, protein localization to endoplasmic reticulum exit site and ER to Golgi transport vesicle membrane, endoplasmic reticulum exit site localization</t>
  </si>
  <si>
    <t>Putative serine/threonine protein kinase; Hog1p-induced</t>
  </si>
  <si>
    <t>Protein of unknown function; transcript repressed by elevated CO2; Spider biofilm induced</t>
  </si>
  <si>
    <t>SUMO deconjugation enzyme; removes the small ubiquitin-like modifier (SUMO) from proteins; Spider biofilm induced</t>
  </si>
  <si>
    <t>Phosphorylated protein of unknown function; transcription is periodic with a peak at M/G1 phase of the cell cycle</t>
  </si>
  <si>
    <t>Ortholog of C. dubliniensis CD36 : Cd36_29080, C. parapsilosis CDC317 : CPAR2_202490, Candida tenuis NRRL Y-1498 : CANTEDRAFT_112323 and Debaryomyces hansenii CBS767 : DEHA2F19184g</t>
  </si>
  <si>
    <t>Putative protein similar to S. cerevisiae Mgr3p, a subunit of the i-AAA protease supercomplex that degrades misfolded mitochondrial proteins</t>
  </si>
  <si>
    <t>Putative protein of unknown function; Hap43p-repressed gene; S. cerevisiae ortholog YDL157C localizes to mitochondria</t>
  </si>
  <si>
    <t>Ortholog(s) have role in protein targeting to mitochondrion and mitochondrial outer membrane localization</t>
  </si>
  <si>
    <t>Predicted small ribosomal subunit biogenesis protein; repressed in core stress response; transcript increases in populations of cells exposed to fluconazole over multiple generations; Spider biofilm induced</t>
  </si>
  <si>
    <t>Has domain(s) with predicted RNA methyltransferase activity and role in RNA processing</t>
  </si>
  <si>
    <t>Ortholog of C. dubliniensis CD36 : Cd36_28870, Candida tropicalis MYA-3404 : CTRG_00731 and Candida albicans WO-1 : CAWG_01703</t>
  </si>
  <si>
    <t>Protein similar to chromosomal ATPases; RNA abundance regulated by tyrosol and cell density; cell-cycle regulated periodic mRNA expression</t>
  </si>
  <si>
    <t>Has domain(s) with predicted hydrolase activity and role in cellular process</t>
  </si>
  <si>
    <t>Ortholog of S. cerevisiae Spp41; protein involved in negative regulation of expression of spliceosome components PRP4 and PRP3 in S. cerevisiae; mutants are viable</t>
  </si>
  <si>
    <t>Putative tRNA-Gly synthetase; genes encoding ribosomal subunits, translation factors, tRNA synthetases are downregulated upon phagocytosis by murine macrophage; stationary phase enriched protein</t>
  </si>
  <si>
    <t>Protein of unknown function; induced by nitric oxide; oxidative stress-induced via Cap1; fungal-specific (no human or murine homolog)</t>
  </si>
  <si>
    <t>Transaldolase; protein present in exponential and stationary growth phase yeast cultures; oxidative stress-induced via Cap1; induced by nitric oxide independent of Yhb1p; sumoylation target; rat catheter biofilm repressed</t>
  </si>
  <si>
    <t>Predicted transmembrane transporter; rat catheter and Spider biofilm induced</t>
  </si>
  <si>
    <t>Protein similar to S. cerevisiae Fmn1p, which is riboflavin kinase; predicted Kex2p substrate; Hap43p-repressed gene</t>
  </si>
  <si>
    <t>Putative component of the U1 snRNP, involved in splicing; ortholog of S. cerevisiae PRP42</t>
  </si>
  <si>
    <t>Ortholog(s) have S-adenosylmethionine-dependent methyltransferase activity, role in chromatin silencing at rDNA, nicotinamide metabolic process and cytosol localization</t>
  </si>
  <si>
    <t>Putative 40S ribosomal protein S30; colony morphology-related gene regulation by Ssn6; rat catheter biofilm repressed</t>
  </si>
  <si>
    <t>Cell wall glycoprotein; beta glucan synthesis; increases glucan content in S. cerevisiae kre1, complements killer toxin sensitivity; caspofungin induced; Spider/rat catheter/flow model biofilm induced; Bcr1-repressed in RPMI a/a biofilms</t>
  </si>
  <si>
    <t>Putative catalytic subunit of protein phosphatase complex; functions with regulatory subunit Psy2p in dephosphorylation of Rad53p in response to DNA damage; dephosphorylates Rfa2p in G1 phase; ortholog of S. cerevisiae Pph3p</t>
  </si>
  <si>
    <t>Putative integral inner mitochondrial membrane protein with similarity to exonucleases</t>
  </si>
  <si>
    <t>Ortholog of S. cerevisiae : YHR078W, C. glabrata CBS138 : CAGL0J10626g, C. dubliniensis CD36 : Cd36_05020, Candida tenuis NRRL Y-1498 : CANTEDRAFT_95811 and Debaryomyces hansenii CBS767 : DEHA2E07524g</t>
  </si>
  <si>
    <t>Ortholog(s) have role in mitochondrial genome maintenance and integral to mitochondrial inner membrane localization</t>
  </si>
  <si>
    <t>Putative polyphosphate synthetase; downregulated in core caspofungin response; Hog1p-induced; transcription is opaque-specific; fungal-specific (no human or murine homolog)</t>
  </si>
  <si>
    <t>Ortholog(s) have role in retrograde vesicle-mediated transport, Golgi to ER and COPI vesicle coat, cytosol, nucleus localization</t>
  </si>
  <si>
    <t>Ortholog(s) have DNA 5'-adenosine monophosphate hydrolase activity, mismatched DNA binding, zinc ion binding activity, role in cellular response to DNA damage stimulus and cytosol, nucleus localization</t>
  </si>
  <si>
    <t>Putative sugar transporter; induced by ciclopirox olamine; Snf3-induced; alkaline repressed; colony morphology-related gene regulation by Ssn6; possibly essential gene</t>
  </si>
  <si>
    <t>Protein with a histone fold domain; similar to TAFII47 proteins from S. cerevisiae, Danio rerio, Drosophila melanogaster, human, and mouse</t>
  </si>
  <si>
    <t>Ortholog(s) have recombinase activity, single-stranded DNA binding activity</t>
  </si>
  <si>
    <t>Protein of unknown function; repressed by alpha pheromone in SpiderM medium; transcript induced by Mnl1 under weak acid stress</t>
  </si>
  <si>
    <t>Ortholog of C. dubliniensis CD36 : Cd36_28730, Candida tropicalis MYA-3404 : CTRG_00749 and Candida albicans WO-1 : CAWG_01683</t>
  </si>
  <si>
    <t>Putative mitochondrial exonuclease; alpha-factor induced</t>
  </si>
  <si>
    <t>Citrate synthase; induced by phagocytosis; induced in high iron; Hog1-repressed; Efg1-regulated under yeast, not hyphal growth conditions; present in exponential and stationary phase; Spider biofilm repressed; rat catheter biofilm induced</t>
  </si>
  <si>
    <t>Putative actin cytoskeleton component; protein present in exponential and stationary growth phase yeast cultures</t>
  </si>
  <si>
    <t>Mitochondrial inner membrane protein; mammalian mitofilin domain; Spider biofilm repressed</t>
  </si>
  <si>
    <t>Putative cytosolic thiouridylase subunit; Spider biofilm induced</t>
  </si>
  <si>
    <t>Putative mitochondrial succinate dehydrogenase; macrophage/pseudohyphal-induced; repressed by nitric oxide</t>
  </si>
  <si>
    <t>Has domain(s) with predicted role in anaphase-promoting complex-dependent proteasomal ubiquitin-dependent protein catabolic process, regulation of mitotic metaphase/anaphase transition and anaphase-promoting complex localization</t>
  </si>
  <si>
    <t>Putative dual specificity phosphatase (phosphoserine/threonine and phosphotyrosine phosphatase); required for wild-type growth rate and for wild-type virulence in mouse model of systemic infection; Hap43p-induced gene</t>
  </si>
  <si>
    <t>Putative dual specificity protein phosphatase, similar to S. cerevisiae Pps1p; mutant shows virulence defect</t>
  </si>
  <si>
    <t>Protein of unknown function; ortholog of S. cerevisiae Nif3; rat catheter biofilm repressed</t>
  </si>
  <si>
    <t>Ortholog(s) have nucleoside-triphosphatase activity, nucleoside-triphosphate diphosphatase activity and role in cellular response to phosphate starvation, nucleoside triphosphate metabolic process</t>
  </si>
  <si>
    <t>Putative 26S proteasome regulatory subunit 7; Hap43p-repressed gene; regulated by Gcn2p and Gcn4p; overlaps orf19.442</t>
  </si>
  <si>
    <t>Protein similar to S. cerevisiae Alg1p, a mannosyltransferase involved in N-linked protein glycosylation; likely to be essential for growth, based on an insertional mutagenesis strategy</t>
  </si>
  <si>
    <t>Histone deacetylase; similar to S. cerevisiae Hos1; has conserved deacetylation motif; slightly greater expression in white cells than in opaque cells</t>
  </si>
  <si>
    <t>Ortholog(s) have DNA-directed DNA polymerase activity, deoxycytidyl transferase activity and role in error-free translesion synthesis, error-prone translesion synthesis</t>
  </si>
  <si>
    <t>Calmodulin; calmodulin inhibitors cause a defect in hyphal growth; transcript not regulated by yeast-hyphal transition; mutation confers hypersensitivity to cytochalasin D and high concentrations of tunicamycin; gene has intron</t>
  </si>
  <si>
    <t>Ortholog of C. dubliniensis CD36 : Cd36_45590, C. parapsilosis CDC317 : CPAR2_501450, Candida tenuis NRRL Y-1498 : CANTEDRAFT_105024 and Debaryomyces hansenii CBS767 : DEHA2D12364g</t>
  </si>
  <si>
    <t>Putative vacuolar protein sorting-associated protein; gene used for multilocus sequence typing</t>
  </si>
  <si>
    <t>Putative methionyl-tRNA transformylase; induced upon adherence to polystyrene</t>
  </si>
  <si>
    <t>Ortholog of Candida guilliermondii ATCC 6260 : PGUG_05525, Candida lusitaniae ATCC 42720 : CLUG_03378 and Candida albicans WO-1 : CAWG_00876</t>
  </si>
  <si>
    <t>Predicted component of the core factor rDNA transcription factor complex; required for transcription of 35S rRNA genes by RNA polymerase I in S. cerevisiae; possibly an essential gene, disruptants not obtained by UAU1 method</t>
  </si>
  <si>
    <t>Putative glucosyltransferase; localized to the mitochondrial membrane</t>
  </si>
  <si>
    <t>Putative inducible acid phosphatase; DTT-extractable and observed in culture supernatant in low-phosphate conditions; slight effect on murine virulence; virulence-group-correlated expression; N-glycosylated; F-12/CO2 early biofilm induced</t>
  </si>
  <si>
    <t>Putative peroxisomal protein involved in targeting proteins into peroxisomes; possibly an essential gene, disruptants not obtained by UAU1 method</t>
  </si>
  <si>
    <t>Putative subunit D of kinetochore protein complex CBF3; regulated by Gcn4p; repressed in response to amino acid starvation (3-aminotriazole treatment)</t>
  </si>
  <si>
    <t>Ortholog of C. dubliniensis CD36 : Cd36_06910, C. parapsilosis CDC317 : CPAR2_208560, Candida tenuis NRRL Y-1498 : CANTEDRAFT_95854 and Debaryomyces hansenii CBS767 : DEHA2F25982g</t>
  </si>
  <si>
    <t>Ortholog(s) have ubiquitin binding activity, role in proteasome-mediated ubiquitin-dependent protein catabolic process and cytoplasm, nucleus localization</t>
  </si>
  <si>
    <t>Putative serine/threonine protein kinase; mRNA binds She3 and is localized to hyphal tips; mutation confers hypersensitivity to amphotericin B</t>
  </si>
  <si>
    <t>Transcription factor; for mating, filamentation on solid media, pheromone-stimulated biofilms; in pathway with Ess1, Czf1; required with Efg1 for host cytokine response; regulates galactose metabolism genes; rat cathether biofilm repressed</t>
  </si>
  <si>
    <t>Ortholog(s) have structural constituent of cytoskeleton activity, role in microtubule nucleation and spindle pole body localization</t>
  </si>
  <si>
    <t>Putative glutathione peroxidase involved in Cap1p-dependent oxidative stress response, required for Cap1p oxidation in response to H2O2; planktonic growth-induced</t>
  </si>
  <si>
    <t>Ortholog(s) have ATPase activity, DNA binding, nucleosome binding, rDNA binding activity</t>
  </si>
  <si>
    <t>Zinc finger protein; controls meiosis in S. cerevisae; white-specific transcript; upregulation correlates with clinical development of fluconazole resistance; Upc2-regulated in hypoxia; flow model biofilm induced; Spider biofilm repressed</t>
  </si>
  <si>
    <t>Ortholog of Candida albicans WO-1 : CAWG_00687</t>
  </si>
  <si>
    <t>Ortholog(s) have role in nucleotide-excision repair, phosphorylation of RNA polymerase II C-terminal domain, transcription from RNA polymerase II promoter and core TFIIH complex, cytosol, holo TFIIH complex localization</t>
  </si>
  <si>
    <t>Has domain(s) with predicted nucleic acid binding, nucleotide binding activity</t>
  </si>
  <si>
    <t>Ortholog(s) have role in CVT pathway, ER to Golgi vesicle-mediated transport, macroautophagy, peroxisome degradation, retrograde transport, vesicle recycling within Golgi and Golgi transport complex, cell division site localization</t>
  </si>
  <si>
    <t>Ortholog(s) have DNA replication origin binding, double-stranded DNA binding, single-stranded DNA binding activity</t>
  </si>
  <si>
    <t>4-nitrophenyl phosphatase, possible histone H2A phosphatase; involved in regulation of white-opaque switch; hyphal repressed; induced in core stress response; induced by cadmium stress via Hog1; rat catheter and Spider biofilm repressed</t>
  </si>
  <si>
    <t>Protein of unknown function; Plc1p-regulated; expression induced early upon infection of reconstituted human epithelium (RHE), while expression of the C. dubliniensis ortholog is not; mutant is viable; Spider biofilm induced</t>
  </si>
  <si>
    <t>Putative inner mitochondrial membrane transporter; flucytosine induced; Spider biofilm repressed</t>
  </si>
  <si>
    <t>Leucine-rich-repeat domain protein of RAM cell wall integrity signaling network; role in cell separation, azole sensitivity; required for hyphal growth; lacks orthologs in higher eukaryotes</t>
  </si>
  <si>
    <t>Copper chaperone involved in activation and protection of superoxide dismutase Sod1p</t>
  </si>
  <si>
    <t>Protein of unknown function; repressed by prostaglandins</t>
  </si>
  <si>
    <t>Predicted Zn(II)2Cys6 transcription factor; ortholog of S. cerevisiae Gsm1; flow model biofilm induced</t>
  </si>
  <si>
    <t>Protein conserved among the CTG-clade; 2 adjacent upstream SRE-1 elements; highly up-regulated in cecum-grown cells in a Cph2-dependent manner; Hap43-repressed; rat catheter, Spider and flow model biofilm induced</t>
  </si>
  <si>
    <t>Putative amino acid permease; hyphal induced; regulated by Hap43, Gcn2 and Gcn4; colony morphology-related gene regulation by Ssnp; detected at plasma membrane of yeast and germ tube by mass spec; Spider biofilm induced</t>
  </si>
  <si>
    <t>Predicted heme-binding stress-related protein; Tn mutation affects filamentous growth; induced during chlamydospore formation in C. albicans and C. dubliniensis; Spider biofilm induced</t>
  </si>
  <si>
    <t>Protein of unknown function; constitutive expression independent of MTL or white-opaque status; upregulated in a cyr1 mutant</t>
  </si>
  <si>
    <t>Protein with a NADH-ubiquinone oxidoreductase B18 subunit domain; gene has intron</t>
  </si>
  <si>
    <t>Ortholog of Candida albicans WO-1 : CAWG_01005</t>
  </si>
  <si>
    <t>Ortholog of Candida albicans WO-1 : CAWG_01004</t>
  </si>
  <si>
    <t>Ortholog(s) have palmitoyltransferase activity and role in ascospore formation, cellular response to cadmium ion, detoxification of cadmium ion, protein palmitoylation, protein targeting to membrane</t>
  </si>
  <si>
    <t>Ortholog of C. dubliniensis CD36 : Cd36_03660, C. parapsilosis CDC317 : CPAR2_106860, Candida tenuis NRRL Y-1498 : CANTEDRAFT_96694 and Debaryomyces hansenii CBS767 : DEHA2G15950g</t>
  </si>
  <si>
    <t>Putative succinate dehydrogenase; localized to the mitochondrial membrane; Hap43p-repressed gene</t>
  </si>
  <si>
    <t>Ortholog(s) have role in protein targeting to vacuole, re-entry into mitotic cell cycle after pheromone arrest and endoplasmic reticulum membrane localization</t>
  </si>
  <si>
    <t>Ortholog of Candida albicans WO-1 : CAWG_00996</t>
  </si>
  <si>
    <t>Mannosyltransferase; induced during cell wall regeneration; fungal-specific (no human or murine homolog); Bcr1-repressed in RPMI a/a biofilms</t>
  </si>
  <si>
    <t>Protein with a NADP-dependent oxidoreductase domain; transcript induced by ketoconazole; rat catheter and Spider biofilm induced</t>
  </si>
  <si>
    <t>Aldo-keto reductase; role in fibronectin adhesion, cell surface hydrophobicity; regulated by temperature, growth phase, benomyl, macrophage interaction; azole resistance associated; Spider biofilm induced; rat catheter biofilm repressed</t>
  </si>
  <si>
    <t>Ortholog(s) have aspartate-tRNA ligase activity, role in mitochondrial aspartyl-tRNA aminoacylation and mitochondrion localization</t>
  </si>
  <si>
    <t>Putative U3-containing 90S preribosome subunit; Hap43-induced; repressed in core stress response; Spider biofilm induced</t>
  </si>
  <si>
    <t>Predicted ubiquitin-binding protein; rat catheter biofilm repressed</t>
  </si>
  <si>
    <t>Protein of unknown function; constitutive expression independent of MTL or white-opaque status</t>
  </si>
  <si>
    <t>Predicted ortholog of S. cerevisiae Swi3, subunit of the SWI/SNF chromatin remodeling complex; possibly an essential gene, disruptants not obtained by UAU1 method</t>
  </si>
  <si>
    <t>Putative phosphatidyl synthase; stationary phase enriched protein; transcript repressed by yeast-hypha switch; Hap43-repressed; rat catheter, Spider and flow model biofilm induced</t>
  </si>
  <si>
    <t>Ribosomal protein L17; mutation confers hypersensitivity to 5-FU, tubercidin; repressed upon phagocytosis by macrophage; Hap43-induced; Spider biofilm repressed</t>
  </si>
  <si>
    <t>Putative ubiquinol cytochrome c reductase; macrophage and pseudohyphal-induced protein; colony morphology-related gene regulation by Ssn6; Hap43-repressed; Spider biofilm repressed</t>
  </si>
  <si>
    <t>Ortholog(s) have role in nuclear division, rRNA processing and mitotic spindle pole body, nuclear periphery, nucleolus, preribosome, large subunit precursor localization</t>
  </si>
  <si>
    <t>Mannosyltransferase; transcription elevated in chk1, nik1, and sln1 homozygous null mutants; fungal-specific (no human or murine homolog); possibly an essential gene, disruptants not obtained by UAU1 method</t>
  </si>
  <si>
    <t>Nicotinamide adenine dinucleotide dehydrogenase complex I subunit of the mitochondrial electron transport chain; required for wild-type filamentous growth; alkaline repressed; Hap43-repressed; Spider biofilm repressed</t>
  </si>
  <si>
    <t>Ortholog(s) have role in cellular calcium ion homeostasis and Golgi medial cisterna, cis-Golgi network, endoplasmic reticulum, fungal-type vacuole membrane localization</t>
  </si>
  <si>
    <t>Ortholog(s) have RNA polymerase II core promoter proximal region sequence-specific DNA binding, RNA polymerase II transcription corepressor activity, TBP-class protein binding, structural molecule activity</t>
  </si>
  <si>
    <t>Ortholog of C. dubliniensis CD36 : Cd36_19120, C. parapsilosis CDC317 : CPAR2_103880, Candida tenuis NRRL Y-1498 : CANTEDRAFT_115581 and Debaryomyces hansenii CBS767 : DEHA2F08426g</t>
  </si>
  <si>
    <t>Putative mitochondrial carrier protein; induced by alpha pheromone in SpiderM medium; Spider biofilm induced</t>
  </si>
  <si>
    <t>Ortholog(s) have ATPase activity, DNA binding, TBP-class protein binding activity</t>
  </si>
  <si>
    <t>Similar to HMG-box variant of S. pombe; Spider biofilm repressed</t>
  </si>
  <si>
    <t>Has domain(s) with predicted oxidoreductase activity, transferase activity, transferring acyl groups other than amino-acyl groups, zinc ion binding activity and role in oxidation-reduction process</t>
  </si>
  <si>
    <t>Putative NAD-dependent (R,R)-butanediol dehydrogenase; regulated by white-opaque switch; induced by nitric oxide independent of Yhb1; Spider biofilm induced</t>
  </si>
  <si>
    <t>Putative homocitrate synthase; repressed by nitric oxide and by hypoxia; protein level decreases in stationary phase cultures; induced by ketoconazole, Spider biofilm induced; flow model biofilm repressed</t>
  </si>
  <si>
    <t>Protein of unknown function; Hap43-repressed; rat catheter biofilm repressed</t>
  </si>
  <si>
    <t>Ortholog of Candida albicans WO-1 : CAWG_04200</t>
  </si>
  <si>
    <t>Protein kinase: mutants are sensitive to growth on hydrogen peroxide medium; induced by alpha pheromone in SpiderM medium; rat catheter and Spider biofilm induced</t>
  </si>
  <si>
    <t>Protein of unknown function; oxidative stress-induced via Cap1</t>
  </si>
  <si>
    <t>Ortholog of Candida albicans WO-1 : CAWG_04197</t>
  </si>
  <si>
    <t>Protein of unknown function; mutants are viable; rat catheter and Spider biofilm induced</t>
  </si>
  <si>
    <t>Predicted protein with similarity to cell wall proteins; possibly an essential gene, disruptants not obtained by UAU1 method</t>
  </si>
  <si>
    <t>Ortholog(s) have tetrahydrofolylpolyglutamate synthase activity, role in one-carbon metabolic process, regulation of DNA methylation and cytosol, mitochondrion, nucleus localization</t>
  </si>
  <si>
    <t>Protein kinase of unknown function; mutants are viable</t>
  </si>
  <si>
    <t>RNA helicase; mitochondrial RNA catabolism; required for chlamydospore formation, embedded hyphal growth, wild-type respiratory growth, alkaline-induced morphogenesis and SD or Spider biofilm formation; rat catheter biofilm induced</t>
  </si>
  <si>
    <t>Putative gluconokinase; rat catheter biofilm induced</t>
  </si>
  <si>
    <t>S. cerevisiae ortholog Env9 has similarity to oxidoreductases and is proposed to have vacuolar functions, found in lipid particles; hyphal-induced expression</t>
  </si>
  <si>
    <t>Ortholog(s) have role in response to drug and cytosol, nucleus localization</t>
  </si>
  <si>
    <t>Ortholog(s) have 5-formyltetrahydrofolate cyclo-ligase activity, role in folic acid-containing compound biosynthetic process and mitochondrion localization</t>
  </si>
  <si>
    <t>Predicted Zn(II)2Cys6 transcription factor; caspofungin induced; Hap43-repressed</t>
  </si>
  <si>
    <t>Ortholog(s) have endoplasmic reticulum, nuclear pore localization</t>
  </si>
  <si>
    <t>Putative heat shock protein; fluconazole repressed; amphotericin B induced; Spider biofilm induced; rat catheter biofilm induced</t>
  </si>
  <si>
    <t>High-affinity MFS glucose transporter; induced by progesterone, chloramphenicol, benomyl; likely essential for growth; protein newly produced during adaptation to the serum; rat catheter and Spider biofilm induced</t>
  </si>
  <si>
    <t>Ortholog(s) have role in vacuolar protein processing and endoplasmic reticulum localization</t>
  </si>
  <si>
    <t>Ortholog of Srp21, signal recognition particle subunit, functions in protein targeting to the endoplasmic reticulum membrane; predicted adhesin-like protein; mutants are viable</t>
  </si>
  <si>
    <t>Protein of unknown function; regulated by Nrg1, Tup1; Spider and flow model biofilm induced</t>
  </si>
  <si>
    <t>Putative PDR-subfamily ABC transporter; Spider biofilm induced</t>
  </si>
  <si>
    <t>Protein of unknown function; present in exponential and stationary growth phase yeast cultures</t>
  </si>
  <si>
    <t>Ortholog(s) have ribosome localization</t>
  </si>
  <si>
    <t>Putative UBX-domain (ubiquitin-regulatory domain) protein; macrophage-downregulated gene</t>
  </si>
  <si>
    <t>Protein similar to S. cerevisiae Ptr3p, which is a sensor of external amino acids; expression upregulated in an ssr1 null mutant</t>
  </si>
  <si>
    <t>Cystathionine beta-synthase; sulfur amino acid biosynthesis; antigenic in mouse; flow model biofilm induced; alkaline induced; macrophage/pseudohyphal-induced; present in exponential and stationary growth phase yeast cultures</t>
  </si>
  <si>
    <t>Ortholog(s) have RNA polymerase II core binding, RNA polymerase II regulatory region DNA binding, core RNA polymerase II recruiting transcription factor activity</t>
  </si>
  <si>
    <t>Ortholog(s) have mRNA binding, protein heterodimerization activity, role in mRNA cleavage, mRNA polyadenylation and U2 snRNP, mRNA cleavage factor complex localization</t>
  </si>
  <si>
    <t>Protein with a Rho GDP-dissociation inhibitor domain; Hap43-repressed gene; Spider biofilm induced</t>
  </si>
  <si>
    <t>Transcription factor involved in negative regulation of morphogenesis, flocculation and virulence; induced in core caspofungin response; Spider biofilm induced</t>
  </si>
  <si>
    <t>Predicted ubiquitin-conjugating enzyme that negatively regulates gluconeogenesis by mediating the glucose-induced ubiquitination of fructose-1,6-bisphosphatase; induced by alpha pheromone in SpiderM medium</t>
  </si>
  <si>
    <t>Ortholog(s) have cyclin-dependent protein serine/threonine kinase inhibitor activity and role in phosphorylation of RNA polymerase II C-terminal domain, regulation of mitotic cell cycle, transcription from RNA polymerase II promoter</t>
  </si>
  <si>
    <t>Predicted succinate semialdehyde dehydrogenase; predicted role in glutamate catabolism; transcription regulated by Mig1, Tup1, Gcn4; mutants are viable</t>
  </si>
  <si>
    <t>Ortholog of C. dubliniensis CD36 : Cd36_01640, C. parapsilosis CDC317 : CPAR2_106830, Candida tenuis NRRL Y-1498 : cten_CGOB_00039 and Debaryomyces hansenii CBS767 : DEHA2B06578g</t>
  </si>
  <si>
    <t>Putative component of the SBF transcription complex involved in G1/S cell-cycle progression; periodic mRNA expression, peak at cell-cycle G1/S phase; predicted, conserved MBF binding sites upstream of G1/S-regulated genes</t>
  </si>
  <si>
    <t>Putative ion transporter; alkaline induced by Rim101; Plc1-regulated; caspofungin repressed; rat catheter and Spider biofilm induced</t>
  </si>
  <si>
    <t>Putative protein involved in the structural stability of L-A double-stranded RNA-containing particles; downregulated upon adherence to polystyrene</t>
  </si>
  <si>
    <t>Protein lacking an ortholog in S. cerevisiae; member of a family of related proteins; transposon mutation affects filamentous growth; macrophage-induced gene; Hap43p-repressed gene</t>
  </si>
  <si>
    <t>Predicted MFS membrane transporter, member of the drug:proton antiporter (12 spanner) (DHA1) family; flow model biofilm induced</t>
  </si>
  <si>
    <t>Carnitine acetyl transferase; required for growth on nonfermentable carbon sources, not for hyphal growth or virulence in mice; induced in macrophage; macrophage/pseudohyphal-repressed after 16 hr; rat catheter, Spider biofilm induced</t>
  </si>
  <si>
    <t>Ortholog of C. dubliniensis CD36 : Cd36_64990, C. parapsilosis CDC317 : CPAR2_600170, Candida tenuis NRRL Y-1498 : CANTEDRAFT_121753 and Debaryomyces hansenii CBS767 : DEHA2E19712g</t>
  </si>
  <si>
    <t>GPI-anchored adhesin; role in adhesion, germ tube induction; growth, temperature regulated; expressed during infection of human buccal epithelial cells; repressed by vaginal contact; biofilm induced; repressed during chlamydospore formation</t>
  </si>
  <si>
    <t>Ortholog(s) have microtubule binding, structural constituent of cytoskeleton activity and role in microtubule nucleation, mitotic spindle assembly checkpoint, protein localization to kinetochore, sister chromatid biorientation</t>
  </si>
  <si>
    <t>Protein involved in the maintenance of normal ploidy; S. cerevisiae ortholog cofers Brefeldin A resistance; stationary phase enriched protein; Spider biofilm repressed</t>
  </si>
  <si>
    <t>Protein of unknown function; repressed by prostaglandins; Hap43-induced, Spider biofilm induced</t>
  </si>
  <si>
    <t>Cell wall 1,3-beta-glucosyltransferase; mutant has cell-wall and growth defects, but wild-type 1,3- or 1,6-beta-glucan content; antigenic; virulence role in mouse systemic infection; rat catheter biofilm induced</t>
  </si>
  <si>
    <t>Catechol 1,2-dioxygenase (1,2-CTD), involved in degradation of aromatic compounds; Spider biofilm induced</t>
  </si>
  <si>
    <t>Ortholog of C. dubliniensis CD36 : Cd36_42100, Debaryomyces hansenii CBS767 : DEHA2C14850g, Pichia stipitis Pignal : PICST_52615 and Spathaspora passalidarum NRRL Y-27907 : SPAPADRAFT_58608</t>
  </si>
  <si>
    <t>Ortholog(s) have ubiquitin-specific protease activity, role in protein deubiquitination, ubiquitin-dependent protein catabolic process via the multivesicular body sorting pathway and cytosol localization</t>
  </si>
  <si>
    <t>Ortholog of C. dubliniensis CD36 : Cd36_42090, Debaryomyces hansenii CBS767 : DEHA2C14872g, Pichia stipitis Pignal : PICST_74821 and Spathaspora passalidarum NRRL Y-27907 : SPAPADRAFT_58607</t>
  </si>
  <si>
    <t>CoA-transferase family protein; rat catheter biofilm repressed</t>
  </si>
  <si>
    <t>Zn2-Cys6 transcription factor of unknown function; induced by alpha pheromone in SpiderM medium</t>
  </si>
  <si>
    <t>Ortholog(s) have lipid particle localization</t>
  </si>
  <si>
    <t>Ortholog(s) have GTPase activating protein binding, cAMP-dependent protein kinase inhibitor activity, signal transducer activity</t>
  </si>
  <si>
    <t>Predicted protein of the mitochondrial intermembrane space with role in protein import into mitochondrial inner membrane</t>
  </si>
  <si>
    <t>Cytochrome c1 heme lyase; transcript regulated by Nrg1; induced in high iron</t>
  </si>
  <si>
    <t>Putative SURF4 family member; plasma membrane-localized; flow model biofilm repressed</t>
  </si>
  <si>
    <t>Ortholog(s) have protein transmembrane transporter activity and role in chaperone-mediated protein complex assembly, mitochondrial respiratory chain complex III assembly, protein insertion into mitochondrial membrane from inner side</t>
  </si>
  <si>
    <t>Putative glycosylphosphatidylinositol-alpha 1,4 mannosyltransferase I; regulated by Tsa1p, Tsa1Bp under H2O2 stress conditions</t>
  </si>
  <si>
    <t>Protein with a mitochondrial carrier protein domain; possibly an essential gene, disruptants not obtained by UAU1 method; Spider biofilm repressed</t>
  </si>
  <si>
    <t>Acid phosphatase; induced by Mnl1 under weak acid stress; Spider biofilm induced</t>
  </si>
  <si>
    <t>Protein similar to S. cerevisiae Tfg1p, which is part of transcription factor TFIIF; transposon mutation affects filamentous growth; possibly an essential gene, disruptants not obtained by UAU1 method</t>
  </si>
  <si>
    <t>Putative HMG1/2-related protein; transcript regulated by Mig1</t>
  </si>
  <si>
    <t>Ortholog(s) have polyamine oxidase activity, role in pantothenate biosynthetic process, polyamine catabolic process and cytoplasm localization</t>
  </si>
  <si>
    <t>Transcriptional repressor; regulator of filamentation, response to DNA damage, adhesion, virulence in murine mucosal, systemic infections; RFX domain; regulated by Nrg1, UV-induced; partially complements S. cerevisiae rfx1 mutant defects</t>
  </si>
  <si>
    <t>Major carnitine acetyl transferase; intracellular acetyl-CoA transport; localized in peroxisomes and mitochondria; induced in macrophages; Hog1-repressed; stationary phase enriched; farnesol-upregulated in biofilm; Spider biofilm induced</t>
  </si>
  <si>
    <t>UDP-glucose:ceramide glucosyltransferase (glucosylceramide synthase [GCS], EC 2.4.1.80); involved in glucosylceramide biosynthesis, which is important for virulence</t>
  </si>
  <si>
    <t>Putative GTPase-activating protein (GAP) for Rho-type GTPase Cdc42; involved in cell signaling pathways controlling cell polarity; induced by low-level peroxide stress; flow model biofilm induced</t>
  </si>
  <si>
    <t>Protein with a predicted role in mitochondrial respiratory chain complex II assembly; rat catheter biofilm induced</t>
  </si>
  <si>
    <t>Clathrin light chain; subunit of the major coat protein involved in intracellular protein transport and endocytosis; rat cathetr and Spider biofilm repressed</t>
  </si>
  <si>
    <t>Ortholog of C. dubliniensis CD36 : Cd36_41860, C. parapsilosis CDC317 : CPAR2_400440, Candida tenuis NRRL Y-1498 : CANTEDRAFT_103033 and Debaryomyces hansenii CBS767 : DEHA2B03234g</t>
  </si>
  <si>
    <t>Putative F-actin-capping protein subunit beta; possibly an essential gene, disruptants not obtained by UAU1 method</t>
  </si>
  <si>
    <t>Putative phosphate permease; transcript regulated upon white-opaque switch; alkaline induced by Rim101; possibly adherence-induced; F-12/CO2 model, rat catheter and Spider biofilm induced</t>
  </si>
  <si>
    <t>MAP kinase required for wild-type efficiency of mating; component of the signal transduction pathway that regulates mating; ortholog of S. cerevisiae Fus3; induced by Cph1, pheromone; transposon mutation affects filamentous growth</t>
  </si>
  <si>
    <t>Protein of unknown function; possible mitochondrial protein; Spider biofilm induced</t>
  </si>
  <si>
    <t>Putative RNA polymerase III transcription initiation factor complex (TFIIIC) subunit; possibly an essential gene, disruptants not obtained by UAU1 method</t>
  </si>
  <si>
    <t>Predicted malate dehydrogenase precursor; macrophage-induced transcript; protein present in exponential and stationary growth phase yeast cultures; Spider biofilm repressed</t>
  </si>
  <si>
    <t>Putative GTPase; mutation confers dose-dependent sensitivity to Brefeldin A</t>
  </si>
  <si>
    <t>Putative prepephenate dehydrogenase; enzyme of tyrosine biosynthesis; fungal-specific (no human or murine homolog)</t>
  </si>
  <si>
    <t>Putative phosphomevalonate kinase; enzyme of the mevalonate pathway of isoprenoid biosynthesis; transcript regulated by Nrg1; possible drug target; not conserved in H. sapiens</t>
  </si>
  <si>
    <t>Possible Golgi membrane protein; Hap43-repressed; hypha induced; flow model biofilm induced; Spider biofilm induced</t>
  </si>
  <si>
    <t>Putative pyruvate decarboxylase; fungal-specific (no human or murine homolog)</t>
  </si>
  <si>
    <t>Putative dienelactone hydrolase; protein abundance is affected by URA3 expression in the CAI-4 strain background; protein present in exponential and stationary growth phase yeast cultures; rat catheter biofilm repressed</t>
  </si>
  <si>
    <t>Predicted metallocarboxypeptidase; role in proteolysis; rat catheter biofilm repressed</t>
  </si>
  <si>
    <t>Ortholog(s) have ribose phosphate diphosphokinase activity, role in 5-phosphoribose 1-diphosphate biosynthetic process, cytokinesis, fungal-type cell wall organization and cytosol localization</t>
  </si>
  <si>
    <t>Protein with a dienelactone hydrolase domain; Hap43-repressed gene</t>
  </si>
  <si>
    <t>Adapter protein for pexophagy and the cytoplasm-to-vacuole targeting (Cvt) pathway; Spider biofilm induced</t>
  </si>
  <si>
    <t>Similar to proliferating cell nuclear antigen (PCNA); RNA abundance regulated by tyrosol, cell density; induced by flucytosine, interaction with macrophages; stationary phase enriched protein; rat catheter and Spider biofilm repressed</t>
  </si>
  <si>
    <t>Predicted peptide alpha-N-acetyltransferase; flow model biofilm induced</t>
  </si>
  <si>
    <t>Fructose-bisphosphate aldolase; glycolytic enzyme; antigenic in murine/human infection; regulated by yeast-hypha switch; induced by Efg1, Gcn4, Hog1, fluconazole; phagocytosis-repressed; flow model biofilm induced; Spider biofilm repressed</t>
  </si>
  <si>
    <t>Predicted component of the TIM22 complex, involved in protein import into mitochondrial inner membrane; flow model biofilm induced</t>
  </si>
  <si>
    <t>Ortholog(s) have cytoplasmic mRNA processing body localization</t>
  </si>
  <si>
    <t>Ortholog(s) have role in telomere maintenance, transcription-coupled nucleotide-excision repair, ubiquitin-dependent protein catabolic process and nucleus localization</t>
  </si>
  <si>
    <t>Putative non-histone chromatin component; RNA abundance regulated by tyrosol,cell density; Hap43-induced; amphotericin B, caspofungin repressed; 5'-UTR intron; rat catheter and Spider biofilm repressed</t>
  </si>
  <si>
    <t>Protein described as having a role in Ty3 transposition; repressed in hyphae; stationary phase enriched protein; rat catheter and Spider biofilm repressed</t>
  </si>
  <si>
    <t>Putative TFIIA small subunit; protein abundance decreased in CAI4 strain compared to the SC5314 strain, abundance not affected by reintegration of URA3 in CAI4; flucytosine induced; possibly an essential gene (UAU1 method)</t>
  </si>
  <si>
    <t>Ortholog(s) have role in TOR signaling cascade, positive regulation of transcription from RNA polymerase I promoter and cytosol, extrinsic to membrane, nucleus localization</t>
  </si>
  <si>
    <t>Putative cleavage and polyadenylation factor; heterozygous null mutant exhibits hypersensitivity to parnafungin and cordycepin in the C. albicans fitness test; possibly an essential gene, disruptants not obtained by UAU1 method</t>
  </si>
  <si>
    <t>Ortholog(s) have ubiquitin-ubiquitin ligase activity, role in mitochondrion inheritance, protein monoubiquitination, protein polyubiquitination and plasma membrane, ubiquitin ligase complex localization</t>
  </si>
  <si>
    <t>Putative carbamoyl-phosphate synthase subunit; alkaline repressed; rat catheter, Spider and flow model biofilm induced</t>
  </si>
  <si>
    <t>C-4 sterol methyl oxidase; role in ergosterol biosynthesis; Hap43-induced; ketoconazole-induced; amphotericin B, caspofungin repressed; possibly essential gene, disruptants not obtained by UAU1 method; Spider biofilm repressed</t>
  </si>
  <si>
    <t>Ribosomal protein L20; repressed upon phagocytosis by murine macrophage; alternatively spliced intron in 5' UTR; Hap43-induced; Spider biofilm repressed</t>
  </si>
  <si>
    <t>Ortholog(s) have carbonyl reductase (NADPH) activity, oxidoreductase activity, acting on the aldehyde or oxo group of donors, NAD or NADP as acceptor activity and cytosol, nucleus, ribosome localization</t>
  </si>
  <si>
    <t>Protein required for thiolation of uridine at wobble position of Gln, Lys, and Glu tRNAs; has a role in urmylation; S. cerevisiae ortholog has a role in invasive and pseudohyphal growth</t>
  </si>
  <si>
    <t>Putative translation initiation factor; mutation confers hypersensitivity to roridin A and verrucarin A; genes encoding ribosomal subunits, translation factors, and tRNA synthetases are downregulated upon phagocytosis by murine macrophage</t>
  </si>
  <si>
    <t>Predicted protein of unknown function; overlaps orf19.4636</t>
  </si>
  <si>
    <t>Ortholog(s) have role in SCF-dependent proteasomal ubiquitin-dependent protein catabolic process, cellular response to methylmercury and SCF ubiquitin ligase complex, cytosol localization</t>
  </si>
  <si>
    <t>Protein present in exponential and stationary growth phase yeast cultures</t>
  </si>
  <si>
    <t>Putative rRNA processing protein; Hap43-induced; repressed in core stress response</t>
  </si>
  <si>
    <t>Ortholog of C. dubliniensis CD36 : Cd36_41430, Candida tropicalis MYA-3404 : CTRG_00187 and Candida albicans WO-1 : CAWG_03642</t>
  </si>
  <si>
    <t>Protein required for damage to oral epithelial cells and for normal hyphal growth and stress resistance; transcription induced on contact with vascular endothelial cells; not highly conserved</t>
  </si>
  <si>
    <t>Predicted CCAAT-binding transcription factor that regulates respiration; Cap2-dependent induction in low iron; opaque specific, alkaline, ciclopirox olamine induced; regulated by Sef1, Sfu1, Hap43; Bcr1-regulated in RPMI a/a biofilms</t>
  </si>
  <si>
    <t>Predicted GPI-linked cell-wall protein; similar to Hyr1; induced in low iron; possibly an essential gene, disruptants not obtained by UAU1 method</t>
  </si>
  <si>
    <t>Putative regulatory subunit of acetolacetate synthase; alkaline induced; regulated by Gcn2 and Gcn4; protein present in exponential and stationary growth phase yeast; Spider biofilm repressed</t>
  </si>
  <si>
    <t>GPI-anchored cell surface protein of unknown function; greater mRNA abundance observed in a cyr1 homozygous null mutant than in wild type</t>
  </si>
  <si>
    <t>Protein similar to GPI-linked cell-wall proteins; induced in low iron; Spider biofilm induced; regulated in Spider biofilms by Bcr1, Tec1, Ndt80, Brg1</t>
  </si>
  <si>
    <t>Ortholog of C. dubliniensis CD36 : Cd36_41300, C. parapsilosis CDC317 : CPAR2_400390, Candida tenuis NRRL Y-1498 : CANTEDRAFT_94704 and Debaryomyces hansenii CBS767 : DEHA2B02992g</t>
  </si>
  <si>
    <t>Ortholog(s) have phosphoprotein phosphatase activity, role in negative regulation of phospholipid biosynthetic process, nuclear envelope organization and Nem1-Spo7 phosphatase complex, integral to membrane, mitochondrion localization</t>
  </si>
  <si>
    <t>RING finger and CHY zinc finger domain-containing protein; mutant are viable</t>
  </si>
  <si>
    <t>Ortholog(s) have RNA binding activity, role in mRNA splicing, via spliceosome and U2 snRNP, U2-type prespliceosome localization</t>
  </si>
  <si>
    <t>Ribosomal protein 6A; localizes to cell surface of yeast cells but not hyphae; repressed upon phagocytosis by murine macrophage; possibly essential; Hap43-induced; Spider biofilm repressed</t>
  </si>
  <si>
    <t>Putative histone acetyltransferase; involved in regulation of white-opaque switch; early-stage flow model biofilm induced; Spider biofilm induced</t>
  </si>
  <si>
    <t>Protein of unknown function; hyphal-induced expression, regulated by Cyr1, Ras1, Efg1; Spider biofilm induced</t>
  </si>
  <si>
    <t>Protein with a glycoside hydrolase domain; mutants are viable</t>
  </si>
  <si>
    <t>Aspartate aminotransferase; nitrogen metabolism; similar but not orthologous to S. cerevisiae Aat2; clade-associated gene expression; protein levels decrease in stationary phase yeast; mutant is viable; flow model biofilm repressed</t>
  </si>
  <si>
    <t>Transcription factor; modulator of white-opaque switch; induced in opaque cells; promoter bound by Wor1; overexpression at 25 degr shifts cells to opaque state; deletion stabilizes opaque cells at higher temperatures; Spider biofilm induced</t>
  </si>
  <si>
    <t>Transcription factor; cell wall damage response; required for adherence, response/resistance to caspofungin; repressed in core stress response; mutants have reduced CFU in mice, hyphal defect in C. elegans infection; Spider biofilm induced</t>
  </si>
  <si>
    <t>Ortholog of Candida albicans WO-1 : CAWG_03665</t>
  </si>
  <si>
    <t>Beta-mannosyltransferase, 9-gene family that includes characterized genes BMT1, BMT2, BMT3, and BMT4 with roles in beta-1,2-mannosylation of cell wall phosphopeptidomannan; regulated by Sef1, Sfu1, Hap43; rat catheter biofilm repressed</t>
  </si>
  <si>
    <t>Metallothionein; for adaptation to growth in high copper; basal transcription is cadmium-repressed; Ssn6 regulated; complements copper sensitivity of an S. cerevisiae cup1 mutant; regulated by Sef1, Sfu1, and Hap43; Spider biofilm induced</t>
  </si>
  <si>
    <t>Protein with homology to mitochondrial intermembrane space proteins; regulated by Sef1p-, Sfu1p-, and Hap43p</t>
  </si>
  <si>
    <t>Putative protein of unknown function, transcript is upregulated in clinical isolates from HIV+ patients with oral candidiasis; Spider biofilm induced</t>
  </si>
  <si>
    <t>Predicted triglyceride lipase; Spider biofilm induced</t>
  </si>
  <si>
    <t>Amino acid permease; hyphal repressed; white-opaque switch regulated; induced in core caspofungin response, during cell wall regeneration, by flucytosine; regulated by Sef1, Sfu1, and Hap43; rat catheter and Spider biofilm induced</t>
  </si>
  <si>
    <t>Possile protease; mutation confers hypersensitivity to toxic ergosterol analog</t>
  </si>
  <si>
    <t>Putative MFS family glucose transporter; 20 members in C. albicans; 12 probable membrane-spanning segments; induced at low (0.2%, compared to 2%) glucose in rich media; Spider biofilm induced</t>
  </si>
  <si>
    <t>Ortholog(s) have ribonucleoprotein complex binding activity</t>
  </si>
  <si>
    <t>Protein with similarity to the ribosomal protein portion of S. cerevisiae Rpl40Bp; colony morphology-related gene regulation by Ssn6; positively regulated by Tbf1; Spider biofilm repressed</t>
  </si>
  <si>
    <t>Ortholog of S. cerevisiae : ESL1, C. dubliniensis CD36 : Cd36_41030, C. parapsilosis CDC317 : CPAR2_401340, Candida tenuis NRRL Y-1498 : CANTEDRAFT_104645 and Debaryomyces hansenii CBS767 : DEHA2E18766g</t>
  </si>
  <si>
    <t>Secretory protein; a-specific, alpha-factor induced; mutation confers hypersensitivity to toxic ergosterol analog; fluconazole-induced; induced during chlamydospore formation in C. albicans and C. dubliniensis</t>
  </si>
  <si>
    <t>Putative GPI-anchored protein; Hap43p-induced gene</t>
  </si>
  <si>
    <t>MAP kinase kinase involved in mating and hyphal growth signal transduction pathways; phosphorylates Cek1p; wild-type virulence in mouse systemic infection; functional homolog of S. cerevisiae Ste7p; mutants are hypersensitive to caspofungin</t>
  </si>
  <si>
    <t>NRAMP metal ion transporter domain-containing protein; induced by nitric oxide independent of Yhb1; flow model biofilm induced; rat catheter biofilm repressed</t>
  </si>
  <si>
    <t>Ortholog of Candida albicans WO-1 : CAWG_03682</t>
  </si>
  <si>
    <t>Putative midasin, a very large dynein-related AAA-type ATPase; induced during the mating process</t>
  </si>
  <si>
    <t>Predicted type 2C protein phosphatase, ser/thr-specific; required for hyphal growth; transcript induced by stress; flow model biofilm induced; Spider biofilm induced</t>
  </si>
  <si>
    <t>Putative phospholipase of patatin family; similar to S. cerevisiae Tgl3p; predicted Kex2p substrate</t>
  </si>
  <si>
    <t>Ortholog(s) have RNA polymerase II activating transcription factor binding, TBP-class protein binding, chromatin binding, protein complex scaffold activity</t>
  </si>
  <si>
    <t>Ortholog(s) have ATPase activity, tRNA binding activity, role in protein urmylation, regulation of transcription from RNA polymerase II promoter, tRNA wobble uridine modification and Elongator holoenzyme complex localization</t>
  </si>
  <si>
    <t>Possible similarity to mutator-like element (MULE) transposase; flow model biofilm induced; expression regulated during planktonic growth</t>
  </si>
  <si>
    <t>Protein with similarity to mutator-like element (MULE) transposase</t>
  </si>
  <si>
    <t>Ortholog(s) have tRNA adenylyltransferase activity, role in tRNA 3'-terminal CCA addition and cytosol, mitochondrial matrix localization</t>
  </si>
  <si>
    <t>Protein of unknown function; induced in cyr1 or ras1 mutant; induced by fluconazole, by alpha pheromone in SpiderM medium and during oralpharyngeal candidasis; Spider biofilm induced</t>
  </si>
  <si>
    <t>Ortholog of C. dubliniensis CD36 : Cd36_40890, C. parapsilosis CDC317 : CPAR2_401100, Candida tenuis NRRL Y-1498 : CANTEDRAFT_119698 and Debaryomyces hansenii CBS767 : DEHA2G22154g</t>
  </si>
  <si>
    <t>Ortholog of C. dubliniensis CD36 : Cd36_07300, C. parapsilosis CDC317 : CPAR2_208300, Candida tenuis NRRL Y-1498 : CANTEDRAFT_95879 and Debaryomyces hansenii CBS767 : DEHA2F26246g</t>
  </si>
  <si>
    <t>Ortholog(s) have tubulin binding activity, role in microtubule cytoskeleton organization, mitochondrial fission, mitochondrion inheritance, nuclear migration along microtubule and cell cortex, cellular bud tip, mitochondrion localization</t>
  </si>
  <si>
    <t>NADP-glutamate dehydrogenase; Nrg1, Plc1 regulated; hypha, hypoxia, Efg1-repressed; Rim101-induced at pH 8; GlcNAc, ciclopirox, ketoconazole induced; exp and stationary phase protein; Spider biofilm repressed; rat catheter biofilm induced</t>
  </si>
  <si>
    <t>Predicted tryptophan synthase; identified in detergent-resistant membrane fraction (possible lipid raft component); predicted N-terminal acetylation; Gcn4p-regulated; S. cerevisiae ortholog is Gcn4p regulated; upregulated in biofilm;</t>
  </si>
  <si>
    <t>Processing alpha glucosidase I, involved in N-linked protein glycosylation and assembly of cell wall beta 1,6 glucan; rat catheter biofilm repressed</t>
  </si>
  <si>
    <t>Putative low-affinity copper transporter of the vacuolar membrane; induced by nitric oxide; clade-associated gene expression; rat catheter and flow model biofilm induced</t>
  </si>
  <si>
    <t>Ortholog(s) have RNA binding activity, role in cytoplasmic translation, mRNA processing and mitochondrion localization</t>
  </si>
  <si>
    <t>Ortholog(s) have sequence-specific DNA binding RNA polymerase II transcription factor activity</t>
  </si>
  <si>
    <t>Ortholog(s) have ATP binding, FMN adenylyltransferase activity, magnesium ion binding activity, role in FAD biosynthetic process and cytosol, nucleus localization</t>
  </si>
  <si>
    <t>Ortholog(s) have RNA binding activity, role in spliceosomal complex assembly and U2-type prespliceosome localization</t>
  </si>
  <si>
    <t>Putative component of the MBF and SBF transcription complexes involved in G1/S cell-cycle progression; periodic mRNA expression, peak at cell-cycle G1/S phase</t>
  </si>
  <si>
    <t>Ortholog(s) have calcium ion binding, enzyme activator activity</t>
  </si>
  <si>
    <t>Ortholog(s) have succinate dehydrogenase (ubiquinone) activity</t>
  </si>
  <si>
    <t>Ortholog(s) have role in histone deacetylation, negative regulation of meiosis and Set3 complex localization</t>
  </si>
  <si>
    <t>Putative sperimidine transporter; fungal-specific (no human or murine homolog); Spider biofilm induced; promoter bound by Tec1 and Ndt80; Bcr1-repressed in RPMI a/a biofilms</t>
  </si>
  <si>
    <t>Ortholog of S. cerevisiae : YNL050C, C. glabrata CBS138 : CAGL0G01276g, C. dubliniensis CD36 : Cd36_08220, C. parapsilosis CDC317 : CPAR2_804440 and Candida tenuis NRRL Y-1498 : CANTEDRAFT_94168</t>
  </si>
  <si>
    <t>Ortholog(s) have role in CVT pathway, intra-Golgi vesicle-mediated transport and Golgi transport complex localization</t>
  </si>
  <si>
    <t>Protein with a possible role in ER to Golgi transport; induced upon yeast-hyphal switch; sumoylation target; Spider biofilm repressed</t>
  </si>
  <si>
    <t>Putative mitochondrial carrier protein; Gcn4-regulated; F-12/ CO2 early biofilm induced; Spider biofilm induced</t>
  </si>
  <si>
    <t>Protein of unknown function; Hap43-repressed</t>
  </si>
  <si>
    <t>Ornithine cyclodeaminase family protein; Sef1, Sfu1, and Hap43-regulated; ortholog of S. cerevisiae YGL159W and S. pombe SPAP11E10.01; rat catheter biofilm induced</t>
  </si>
  <si>
    <t>Ortholog(s) have alkaline phosphatase activity and role in cellular response to cadmium ion, detoxification of cadmium ion, nicotinamide nucleotide metabolic process, protein dephosphorylation</t>
  </si>
  <si>
    <t>Putative polyamine transporter; MFS-MDR family; induced by Sfu1, regulated upon white-opaque; decreased expression in hyphae vs yeast-form cells; regulated by Nrg1; Spider biofilm repressed</t>
  </si>
  <si>
    <t>Ortholog(s) have role in protein folding in endoplasmic reticulum and integral to endoplasmic reticulum membrane localization</t>
  </si>
  <si>
    <t>Putative DEAD-box protein; required for efficient splicing of mitochondrial Group I and II introns; Hap43-induced; rat catheter biofilm induced</t>
  </si>
  <si>
    <t>Ortholog(s) have role in mRNA export from nucleus, nuclear envelope organization, protein export from nucleus and endoplasmic reticulum, nuclear envelope localization</t>
  </si>
  <si>
    <t>Ortholog(s) have aminoacyl-tRNA hydrolase activity, role in mitochondrial translation and mitochondrion localization</t>
  </si>
  <si>
    <t>Protein of unknown function; C. albicans- and C. dubliniensis specific gene; rat catheter biofilm repressed</t>
  </si>
  <si>
    <t>Putative mitochondrial ATPase of the AAA family; similar but not orthologous to S. cerevisiae Afg1; mutant is viable; regulated by Sef1, Sfu1, and Hap43</t>
  </si>
  <si>
    <t>Putative phosphatidylinositol 3-phosphate (PI3P) phosphatase; repressed by alpha pheromone in SpiderM medium</t>
  </si>
  <si>
    <t>Ortholog of S. cerevisiae Jip5; predicted role in biogenesis of the large ribosomal subunit; repressed in core stress response; Hap43-induced gene</t>
  </si>
  <si>
    <t>Putative protoporphyrinogen oxidase; involved in heme biosynthesis; predicted Kex2p substrate; iron regulated transcript; Yfh1-induced; Hap43-repressed; rat catheter biofilm repressed</t>
  </si>
  <si>
    <t>Putative U2B'' component of the U2 snRNP, involved in splicing; contains an RNA recognition motif (RRM); ortholog of S. cerevisiae MSL1; Hap43p-induced gene</t>
  </si>
  <si>
    <t>Protein of unknown function; hyphal-induced expression, regulated by Cyr1, Ras1, Efg1; Hap43-induced gene; Spider biofilm induced</t>
  </si>
  <si>
    <t>Putative rRNA processing protein; rat catheter biofilm induced</t>
  </si>
  <si>
    <t>Ortholog of C. dubliniensis CD36 : Cd36_08410, C. parapsilosis CDC317 : CPAR2_301700, Candida tenuis NRRL Y-1498 : cten_CGOB_00267 and Debaryomyces hansenii CBS767 : DEHA2C10560g</t>
  </si>
  <si>
    <t>Zinc finger transcription factor; similar to S. cerevisiae Msn4, but not a significant stress response regulator in C. albicans; partly complements STRE-activation defect of S. cerevisiae msn2 msn4 double mutant; flow model biofilm induced</t>
  </si>
  <si>
    <t>Putative 6-phosphofructo-2-kinase; protein repressed during the mating process</t>
  </si>
  <si>
    <t>Glucose-6-phosphate dehydrogenase; antigenic in mice; activity induced by O2 or oxidizing agents H2O2, menadione, macrophage; caspofungin repressed; induced in core stress response; regulated by Gcn2, Gcn4; rat catheter biofilm repressed</t>
  </si>
  <si>
    <t>Subtilisin-like protease (proprotein convertase); processes aspartyl proteinase Sap2; required for hyphal growth and wild-type virulence in mice; functional homolog of S. cerevisiae Kex2, which processes alpha-factor; Tup1-repressed</t>
  </si>
  <si>
    <t>Ortholog of S. cerevisiae : YTP1, C. dubliniensis CD36 : Cd36_08490, C. parapsilosis CDC317 : CPAR2_801590, Candida tenuis NRRL Y-1498 : CANTEDRAFT_109732 and Debaryomyces hansenii CBS767 : DEHA2C10384g</t>
  </si>
  <si>
    <t>Putative cytosolic iron-sulfur (FeS) protein assembly machinery protein; induced by nitric oxide; oxidative stress-induced via Cap1p</t>
  </si>
  <si>
    <t>Putative reductase or dehydrogenase; Hap43-repressed gene; alkaline repressed</t>
  </si>
  <si>
    <t>Cytochrome oxidase subunit V; putative upstream CCAAT box regulatory element; macrophage/pseudohyphal-induced; repressed by nitric oxide; intron in 5'-UTR; Hap43p-dependent repression in low iron medium</t>
  </si>
  <si>
    <t>Putative protein-histidine N-methyltransferase; Spider biofilm induced</t>
  </si>
  <si>
    <t>Putative histone deacetylase, involved in regulation of white-opaque switching</t>
  </si>
  <si>
    <t>Protein of unknown function; possibly membrane bound; mutants are viable; rat catheter biofilm repressed</t>
  </si>
  <si>
    <t>Ortholog(s) have poly(A)-specific ribonuclease activity, role in mRNA 3'-end processing, postreplication repair and PAN complex localization</t>
  </si>
  <si>
    <t>GPI-anchored cell wall adhesin-like protein; induced by high iron; upregulated upon Als2 depletion; mRNA binds She3 and is localized to hyphal tips; Spider biofilm repressed</t>
  </si>
  <si>
    <t>Zn(II)2Cys6 transcription factor; required for utilization of ornithine as a nitrogen source and for wild-type resistance to caffeine; required for yeast cell adherence to silicone substrate</t>
  </si>
  <si>
    <t>Zn(II)2Cys6 transcription factor; required for yeast cell adherence to silicone substrate; Spider biofilm induced</t>
  </si>
  <si>
    <t>Inositol phosphoryl transferase; catalyzes the synthesis of the most abundant sphingolipid, mannose-(inositol-P)2-ceramide, M(IP)2C, from MIPC; required for wild-type membrane localization of Cdr1; Spider biofilm induced</t>
  </si>
  <si>
    <t>Alternative oxidase; cyanide-resistant respiration; induced by antimycin A, oxidants; growth; Hap43, chlamydospore formation repressed; rat catheter, Spider biofilm induced; regulated in Spider biofilms by Bcr1, Tec1, Ndt80, Brg1</t>
  </si>
  <si>
    <t>Alternative oxidase; low abundance; constitutively expressed; one of two isoforms (Aox1p and Aox2p); involved in a cyanide-resistant respiratory pathway present in plants, protists, and some fungi, absent in S. cerevisiae; Hap43p-repressed</t>
  </si>
  <si>
    <t>Essential transcription factor, mediates heat shock transcriptional induction; in the absence of heat stress, Cta8p levels are modulated by growth temperature to regulate basal expression of genes involved in protein folding</t>
  </si>
  <si>
    <t>Zn(II)2Cys6 transcription factor; ortholog of S. cerevisiae Lys14 involved in the regulation of lysine biosynthesis genes</t>
  </si>
  <si>
    <t>Putative dihydroxyacetone kinase; repressed by yeast-hypha switch; fluconazole-induced; caspofungin repressed; protein enriched in stationary phase yeast cultures; flow model biofilm induced; rat catheter and Spider biofilm repressed</t>
  </si>
  <si>
    <t>Zn(II)2Cys6 transcription factor; has similarity to S. cerevisiae Lys14, involved in the regulation of lysine biosynthesis genes; fungal-specific</t>
  </si>
  <si>
    <t>Putative transporter; slightly similar to the Sit1p siderophore transporter; Gcn4p-regulated; fungal-specific; induced by Mnl1p under weak acid stress</t>
  </si>
  <si>
    <t>Protein required for fusion of cvt-vesicles and autophagosomes with the vacuole; plays a role in autophagy, protein targeting to vacuole and vesicle docking; flow model biofilm induced</t>
  </si>
  <si>
    <t>Predicted MFS family membrane transporter, member of the drug:proton antiporter (12 spanner) (DHA1) family; Spider biofilm induced</t>
  </si>
  <si>
    <t>Protein of unknown function; induced during chlamydospore formation in both C. albicans and C. dubliniensis</t>
  </si>
  <si>
    <t>Copper transporter; CPx P1-type ATPase; mediates Cu resistance; similar to Menkes and Wilson disease proteins; copper-induced; Tbf1-activated; suppresses Cu sensitivity of S. cerevisiae cup1 mutant; flow model biofilm induced</t>
  </si>
  <si>
    <t>Putative protein phosphatase of the Type 2C-related family (serine/threonine-specific), similar to S. cerevisiae Ptc1p; mutant shows virulence defect</t>
  </si>
  <si>
    <t>Protein lacking an S. cerevisiae ortholog; transposon mutation affects filamentous growth; induced by by Mnl1 under weak acid stress</t>
  </si>
  <si>
    <t>Arginine biosynthetic enzyme; processed in S. cerevisiae into 2 polypeptides with acetylglutamate kinase (Arg6) activity and acetylglutamate-phosphate reductase (Arg5) activity; Gcn4 regulated; alkaline repressed; Spider biofilm induced</t>
  </si>
  <si>
    <t>Has domain(s) with predicted metal ion binding activity</t>
  </si>
  <si>
    <t>Ortholog(s) have SNAP receptor activity and role in ER to Golgi vesicle-mediated transport, retrograde vesicle-mediated transport, Golgi to ER, vesicle fusion with Golgi apparatus</t>
  </si>
  <si>
    <t>Protein with a regulator of G-protein signaling domain; Plc1-regulated; Spider biofilm induced; rat catheter biofilm repressed</t>
  </si>
  <si>
    <t>Putative ribosome-associated protein; ortholog of S. cerevisiae Tma16; Hap43-induced gene; Spider biofilm induced</t>
  </si>
  <si>
    <t>Protein of unknown function; Sef1-, Sfu1-, and Hap43 regulated; Spider biofilm induced</t>
  </si>
  <si>
    <t>Putative eIF-4E-binding repressor of CAP-dependent translation; stationary phase enriched protein</t>
  </si>
  <si>
    <t>Ortholog(s) have role in establishment of protein localization to plasma membrane and mitochondrion, plasma membrane localization</t>
  </si>
  <si>
    <t>Putative mRNA splicing factor; ortholog is essential in S. cerevisiae; Spider biofilm induced</t>
  </si>
  <si>
    <t>Mitochondrial RNase P subunit; roles in nuclear transcription, cytoplasmic and mitochondrial RNA processing, mitochondrial translation; virulence-group-correlated expression; likely essential (UAU1 method); rat catheter biofilm induced</t>
  </si>
  <si>
    <t>Protein involved in the pH response pathway; binds to the transcription factor Rim101 and may serve as a scaffold to facilitate the C-terminal proteolytic cleavage that activates Rim101; required for alkaline pH-induced hyphal growth</t>
  </si>
  <si>
    <t>Ortholog(s) have tRNA dimethylallyltransferase activity, role in tRNA modification and cytosol, mitochondrion, nucleolus localization</t>
  </si>
  <si>
    <t>Protein similar to S. cerevisiae Fth1p, a high affinity iron transporter for intravacuolar stores of iron; repressed by Sfu1p, amphotericin B, caspofungin; induced by alkaline pH, ciclopirox olamine; regulated by Sef1p, Sfu1p, and Hap43p</t>
  </si>
  <si>
    <t>Ortholog of Candida albicans WO-1 : CAWG_00488</t>
  </si>
  <si>
    <t>Putative membrane protein; induced by alpha pheromone in SpiderM medium; Hap4-induced gene; Spider biofilm induced</t>
  </si>
  <si>
    <t>Ortholog(s) have inorganic diphosphatase activity, role in aerobic respiration and mitochondrion localization</t>
  </si>
  <si>
    <t>Putative nuclear pore complex subunit; transcript regulated by Nrg1 and Mig1</t>
  </si>
  <si>
    <t>Ortholog(s) have mevalonate kinase activity and role in ergosterol biosynthetic process, farnesyl diphosphate biosynthetic process, mevalonate pathway, isopentenyl diphosphate biosynthetic process, mevalonate pathway</t>
  </si>
  <si>
    <t>Putative translation initiation factor; transcript regulated by Mig1; repressed upon phagocytosis by murine macrophage</t>
  </si>
  <si>
    <t>Putative tricarboxylate carrier family protein; localized to the mitochondrial membrane</t>
  </si>
  <si>
    <t>Phosphopantetheine:protein transferase (PPTase); Spider biofilm induced</t>
  </si>
  <si>
    <t>Putative GMP synthase, involved in the final step of guanine biosynthesis; soluble protein in hyphae; flucytosine induced; macrophage-downregulated protein abundance; protein level decreases in stationary phase cultures</t>
  </si>
  <si>
    <t>Ortholog of C. dubliniensis CD36 : Cd36_08960, C. parapsilosis CDC317 : CPAR2_301680, Candida tenuis NRRL Y-1498 : cten_CGOB_00021 and Debaryomyces hansenii CBS767 : DEHA2F11088g</t>
  </si>
  <si>
    <t>Protein similar to S. cerevisiae Ytm1p, which is involved in biogenesis of the large ribosomal subunit; transposon mutation affects filamentous growth; protein level decreases in stationary phase cultures; Hap43p-induced gene</t>
  </si>
  <si>
    <t>Protein of unknown function; induced by nitric oxide</t>
  </si>
  <si>
    <t>Alpha subunit of heterodimeric protein geranylgeranyltransferase type I and farnesyltransferase; a-specific transcript; lovastatin, fluconazole regulated; GGTase I binds zinc, is Mg-dependent; Cdc42 substrate; rat catheter biofilm repressed</t>
  </si>
  <si>
    <t>26S proteasome regulatory subunit; regulated by Gcn2p and Gcn4p; protein level decreases in stationary phase cultures</t>
  </si>
  <si>
    <t>Mitochondrial matrix protein; required for assembly/stability of the F1 sector of mitochondrial F1F0 ATP synthase at high temperature; rat catheter biofilm repressed</t>
  </si>
  <si>
    <t>Putative mitochondrial NAD-isocitrate dehydrogenase subunit 1; soluble protein in hyphae; protein level decrease in stationary phase cultures</t>
  </si>
  <si>
    <t>Adenylosuccinate synthase; upregulated in biofilm; decreased expression in hyphae vs yeast-form cells; not induced during GCN response, in contrast to S. cerevisiae ADE12, which is induced by Gcn4p; stationary phase-enriched protein</t>
  </si>
  <si>
    <t>WD repeat domain protein; Hap43-repressed gene; flow model biofilm induced</t>
  </si>
  <si>
    <t>WD repeat protein; required for ubiquitin-mediated protein degradation; role in control of cellular ubiquitin levels; may promote efficient NHEJ in postdiauxic/stationary phase; Spider biofilm repressed</t>
  </si>
  <si>
    <t>Ortholog of C. dubliniensis CD36 : Cd36_09110, C. parapsilosis CDC317 : CPAR2_803660, Candida tenuis NRRL Y-1498 : cten_CGOB_00140 and Debaryomyces hansenii CBS767 : DEHA2B12056g</t>
  </si>
  <si>
    <t>Sphingolipid C9-methyltransferase; catalyzes methylation of the 9th carbon in the long chain base component of glucosylceramides; glucosylceramide biosynthesis is important for virulence; Spider biofilm repressed</t>
  </si>
  <si>
    <t>Malate synthase; glyoxylate cycle enzyme; no mammalian homolog; regulated upon white-opaque switch; phagocytosis, strong oxidative stress induced; stationary phase enriched; flow model biofilm repressed; rat catheter, Spider biofilm induced</t>
  </si>
  <si>
    <t>Ortholog of C. dubliniensis CD36 : Cd36_09140, C. parapsilosis CDC317 : CPAR2_804920, Debaryomyces hansenii CBS767 : DEHA2B10516g and Pichia stipitis Pignal : PICST_30058</t>
  </si>
  <si>
    <t>Dihydroorotate dehydrogenase; de novo pyrimidine biosynthesis; regulated by yeast-hypha switch, Nrg1/Mig1/Tup1; flow model biofilm induced; rat catheter and Spider biofilm repressed</t>
  </si>
  <si>
    <t>GET complex subunit; expression downregulated in an ssr1 null mutant</t>
  </si>
  <si>
    <t>Putative mitochondrial ribosomal protein; Spider biofilm repressed</t>
  </si>
  <si>
    <t>Cytochrome c oxidase biosynthesis protein; transcript regulated by Nrg1 and Mig1</t>
  </si>
  <si>
    <t>Putative iron/copper reductas; involved in iron homeostasis; rat catheter and Spider biofilm induced</t>
  </si>
  <si>
    <t>Ortholog(s) have RNA binding, polynucleotide adenylyltransferase activity, protein binding, bridging activity</t>
  </si>
  <si>
    <t>Putative integral membrane protein; fluconazole-induced</t>
  </si>
  <si>
    <t>GlcNAc-induced protein</t>
  </si>
  <si>
    <t>Ortholog of Candida albicans WO-1 : CAWG_00450</t>
  </si>
  <si>
    <t>Ortholog(s) have role in negative regulation of G2/M transition of mitotic cell cycle, nuclear-transcribed mRNA catabolic process, 3'-5' exonucleolytic nonsense-mediated decay, nuclear-transcribed mRNA catabolic process, non-stop decay</t>
  </si>
  <si>
    <t>Protein required for localizing proteasomes to the nucleus; involved in ubiquitin-mediated protein degradation; possibly an essential gene, disruptants not obtained by UAU1 method; Spider biofilm induced</t>
  </si>
  <si>
    <t>Protein with polyglutamate motifs and abundant Ser/Thr residues; described as a subunit of TFIIE, which is a basal transcription initiation factor of RNA Polymerase II; possibly an essential gene, disruptants not obtained by UAU1 method</t>
  </si>
  <si>
    <t>Protein with forkhead domain; similar to S. cerevisiae Hcm1p; Hap43p-induced gene</t>
  </si>
  <si>
    <t>Bud31 ortholog; not subject to mating-type regulation, in contrast to S. cerevisiae Bud31 which has a role in specifying the bud site; Spider biofilm induced</t>
  </si>
  <si>
    <t>Secreted lipase; gene family member whose members are expressed differentially in response to carbon source and infection; possible role in nutrition and/or in creating an acidic microenvironment; flow model biofilm induced</t>
  </si>
  <si>
    <t>Protein with a dual-specificity phosphatase domain; Hap43-induced gene</t>
  </si>
  <si>
    <t>p150 subunit of dynactin; required for normal spindle formation and position</t>
  </si>
  <si>
    <t>Putative integral membrane protein; S. cerevisiae ortholog Tvp23 localizes to late Golgi vesicles; rat catheter biofilm induced</t>
  </si>
  <si>
    <t>Chaperone that facilitates the assembly of cytochrome c oxidase; plasma membrane protein</t>
  </si>
  <si>
    <t>Homeodomain-like transcription factor; regulator of pyruvate decarboxylase; contains a putative C-terminal activation domain, Glu- and Pro-rich; complements glucose utilization defect of S. cerevisiae pdc2 mutant</t>
  </si>
  <si>
    <t>Ortholog(s) have acylglycerol lipase activity, serine hydrolase activity, role in triglyceride metabolic process and lipid particle, mitochondrial outer membrane, plasma membrane localization</t>
  </si>
  <si>
    <t>Ortholog(s) have phosphatidylinositol-3,5-bisphosphate 5-phosphatase activity, phosphatidylinositol-3-phosphatase activity, phosphatidylinositol-4-phosphate phosphatase activity and role in phosphatidylinositol dephosphorylation</t>
  </si>
  <si>
    <t>VH1 family MAPK phosphatase; regulates Cst20-Hst7-Cek1-Cph1 filamentation pathway; represses yeast-hyphal switch; required for virulence in mice; yeast-enriched; induced by alpha pheromone in SpiderM medium; Spider biofilm induced</t>
  </si>
  <si>
    <t>Putative protein kinase with a role in control of growth and morphogenesis, required for full virulence; mutant cells are small, rounded, and sometimes binucleate; not required for filamentous growth; mutant is hypersensitive to caspofungin</t>
  </si>
  <si>
    <t>GATA-type transcription factor; regulator of iron-responsive genes; represses iron utilization genes if iron is present; Hap43-repressed; promotes gastrointestinal commensalism in mice; Spider biofilm induced</t>
  </si>
  <si>
    <t>Putative DNA-binding transcription factor; predicted role in regulation of biogenesis of the cell wall; upregulated in biofilm; protein newly produced during adaptation to the serum</t>
  </si>
  <si>
    <t>Putative ATP-dependent DEAD-box RNA helicase; Hap43-induced; repressed by prostaglandins; Spider biofilm induced</t>
  </si>
  <si>
    <t>Ortholog of S. cerevisiae Ero1; role in formation of disulfide bonds in the endoplasmic reticulum; fluconazole-induced; induced by Mnl1 under weak acid stress; Spider biofilm induced</t>
  </si>
  <si>
    <t>Protein of unknown function; induced by Mnl1 under weak acid stress; Hap43-induced; mutant is viable</t>
  </si>
  <si>
    <t>Protein of unknown function; transcript regulated by white-opaque switch; flow model biofilm induced; Spider biofilm induced</t>
  </si>
  <si>
    <t>Alpha-1,2-mannosyltransferase; mutants hypersensitive to toxic ergosterol analog, amphotericin B, calcofluor white, growth at 42 degrees and have decreased cell wall mannan; flow model biofilm induced</t>
  </si>
  <si>
    <t>Ortholog(s) have role in mRNA splicing, via spliceosome and U2-type spliceosomal complex localization</t>
  </si>
  <si>
    <t>Putative nuclear envelope protein; regulated by Ssn6; rat catheter biofilm repressed</t>
  </si>
  <si>
    <t>TFIIE small subunit; involved in RNA polymerase II transcription initiation; Spider biofilm induced</t>
  </si>
  <si>
    <t>Protein of unknown function; S. cerevisiae ortholog Cos111 confers resistance to the antifungal drug ciclopirox olamine; constitutive expression independent of MTL or white-opaque status; Spider biofilm induced</t>
  </si>
  <si>
    <t>Transcription factor ("master switch") of white-opaque phenotypic switching; required to establish and maintain the opaque state; opaque-specific, nuclear; regulates its own expression; suggested role in regulation of adhesion factors</t>
  </si>
  <si>
    <t>Putative adhesin-like protein; Hap43-repressed; rat catheter and Spider biofilm induced</t>
  </si>
  <si>
    <t>Predicted regulator of endcytosis of plasma membrane proteins; fluconazole induced, alkaline induced by Rim101; repressed by caspofungin and in azole-resistant strain overexpressing MDR1; flow model, rat catheter and Spider biofilm induced</t>
  </si>
  <si>
    <t>Similar to mammalian membrane-associated progesterone receptors involved in DNA damage response; induced in core stress response; Hog1 regulated; clade-associated expression; Hap43-repressed</t>
  </si>
  <si>
    <t>Ste20p family Ser/Thr kinase required for wild-type filamentous growth, organ colonization and virulence in mouse systemic infection; role in chlamydospore formation; functional homolog of S. cerevisiae Cla4p; mutant caspofungin sensitive</t>
  </si>
  <si>
    <t>cAMP-dependent protein kinase catalytic subunit; Tpk2 isoform; control of morphogenesis and stress response; WT nuclear localization requires Bcy1; produced during stationary, not exponential growth; rat catheter and Spider biofilm induced</t>
  </si>
  <si>
    <t>Ortholog of C. dubliniensis CD36 : Cd36_09630, C. parapsilosis CDC317 : CPAR2_805080, Candida tenuis NRRL Y-1498 : CANTEDRAFT_136811 and Debaryomyces hansenii CBS767 : DEHA2B12364g</t>
  </si>
  <si>
    <t>Protein with similarity to S. cerevisiae Yer010cp, a protein of unknown function belonging to the prokaryotic RraA family; repressed by benomyl; Hap43-induced; Spider biofilm induced</t>
  </si>
  <si>
    <t>Ortholog of C. dubliniensis CD36 : Cd36_09650, C. parapsilosis CDC317 : CPAR2_805060, Candida tenuis NRRL Y-1498 : CANTEDRAFT_95780 and Debaryomyces hansenii CBS767 : DEHA2B12320g</t>
  </si>
  <si>
    <t>Putative RNA polymerase I subunit; rat catheter biofilm induced</t>
  </si>
  <si>
    <t>Putative phosphatidylinositol transporter; rat catheter and Spider biofilm repressed</t>
  </si>
  <si>
    <t>Putative protein of unknown function; induced by prostaglandins</t>
  </si>
  <si>
    <t>Extracellular/plasma membrane-associated glucoamylase; expressed in rat oral infection; regulated by carbohydrates, pH, galactose; promotes biofilm matrix formation; flow model biofilm induced; Bcr1 repressed in RPMI a/a biofilms</t>
  </si>
  <si>
    <t>Subunit of the N-terminal acetyltransferase NatA; Spider biofilm repressed</t>
  </si>
  <si>
    <t>Predicted alpha-1,3-mannosyltransferase activity with a role in protein glycosylation</t>
  </si>
  <si>
    <t>Predicted methyltransferase; Spider biofilm induced</t>
  </si>
  <si>
    <t>Ortholog(s) have nucleosome binding activity, role in chromatin silencing at telomere, histone exchange and Swr1 complex, cytosol, nuclear chromosome, telomeric region localization</t>
  </si>
  <si>
    <t>Putative MFS transporter; Hap43p-induced gene; also regulated by regulated by Sef1p and Sfu1p; repressed in a ssr1 null mutant</t>
  </si>
  <si>
    <t>Putative adhesin-like protein; positively regulated by Tbf1; Spider biofilm induced</t>
  </si>
  <si>
    <t>Putative protein of unknown function; Hap43p-repressed gene; increased transcription is observed upon fluphenazine treatment; possibly transcriptionally regulated by Tac1p; induced by nitric oxide; fungal-specific (no human/murine homolog</t>
  </si>
  <si>
    <t>Ser/Thr kinase of cell wall integrity pathway; mutants show abnormal morphology and aggregation; Mob2p associated; required for wild-type hyphal growth and transcriptional regulation of cell-wall-associated genes</t>
  </si>
  <si>
    <t>Putative 60S ribosomal subunit protein; colony morphology-related gene regulation by Ssn6; Spider biofilm repressed</t>
  </si>
  <si>
    <t>Endoplasmic reticulum (ER) protein-translocation complex subunit</t>
  </si>
  <si>
    <t>Putative GPI-anchored adhesin-like protein; transposon mutation affects filamentous growth; Spider biofilm repressed</t>
  </si>
  <si>
    <t>BED zinc finger protein; predicted DNA binding protein; Spider biofilm repressed</t>
  </si>
  <si>
    <t>Ortholog(s) have ubiquitin protein ligase binding activity, role in protein ubiquitination, ubiquitin-dependent endocytosis and Golgi apparatus, clathrin-coated vesicle, cytosol, nucleus, plasma membrane localization</t>
  </si>
  <si>
    <t>Ortholog(s) have ubiquitin binding activity, role in cellular protein localization, positive regulation of deubiquitinase activity and cell cortex of cell tip, cell division site, cytosol localization</t>
  </si>
  <si>
    <t>Ortholog(s) have role in cellular response to DNA damage stimulus</t>
  </si>
  <si>
    <t>Ortholog of Candida albicans WO-1 : CAWG_00155</t>
  </si>
  <si>
    <t>Has domain(s) with predicted DNA binding, nucleic acid binding activity</t>
  </si>
  <si>
    <t>5-Aminoimidazole-4-carboxamide ribotide transformylase, enzyme of adenine biosynthesis; antigenic in human; soluble protein in hyphae; not induced during GCN response, in contrast to the S. cerevisiae ortholog</t>
  </si>
  <si>
    <t>Ortholog of C. dubliniensis CD36 : Cd36_12030 and Candida albicans WO-1 : CAWG_00152</t>
  </si>
  <si>
    <t>Ortholog(s) have Rab GTPase binding activity and Golgi apparatus, endoplasmic reticulum localization</t>
  </si>
  <si>
    <t>Predicted membrane transporter; sugar porter (SP) family member, major facilitator superfamily; caspofungin induced; Spider biofilm induced</t>
  </si>
  <si>
    <t>Protein of unknown function; repressed in ssr1 mutant; Spider biofilm induced</t>
  </si>
  <si>
    <t>Guanyl-nucleotide exchange factor for the small G-protein Sec4; delivery of post-Golgi secretory vesicles to sites of polarized growth; phosphorylation by Cdc28 needed for normal hyphal growth; Hap43-repressed; flow model biofilm induced</t>
  </si>
  <si>
    <t>Ortholog(s) have translation regulator activity and role in RNA metabolic process, aerobic respiration, mitochondrial respiratory chain complex IV biogenesis, positive regulation of mitochondrial translational initiation</t>
  </si>
  <si>
    <t>Putative ribosomal protein; repressed upon phagocytosis by murine macrophage; positively regulated by Tbf1; Spider biofilm repressed</t>
  </si>
  <si>
    <t>Putative tRNA-Cys synthetase; induced by alpha pheromone in SpiderM medium; ribosomal subunits, translation factors, tRNA synthetases are downregulated upon phagocytosis by murine macrophage</t>
  </si>
  <si>
    <t>Ribosomal protein L14; promoter bound directly by Tbf1p; Hap43p-induced gene</t>
  </si>
  <si>
    <t>Omega-3 fatty acid desaturase; production of alpha-linolenic acid, a major component of membranes; caspofungin induced; Plc1-regulated; colony morphology-related gene regulation by Ssn6; Spider biofilm induced, flow model biofilm repressed</t>
  </si>
  <si>
    <t>Ala- Leu- and Ser-rich protein; secreted; N-terminal hydrophobic region; possible glycosylation; opaque-specific transcript; repressed by alpha pheromone in opaque MTLa homozygotes; fluconazole-induced; Spider biofilm induced</t>
  </si>
  <si>
    <t>Major chitin synthase of yeast and hyphae; synthesizes short-chitin fibrils; Chs4-activated; transcript induced at yeast-hyphal transition; Chs1 and Chs2, but not Chs3, are inhibited by the protoberberine HWY-289; Spider biofilm induced</t>
  </si>
  <si>
    <t>Peripheral membrane protein; role in endocytosis and vacuole integrity; flow model and rat catheter biofilm repressed</t>
  </si>
  <si>
    <t>Putative RNA-binding protein; role in assembly of box H/ACA snoRNPs and thus pre-rRNA processing; Spider biofilm induced</t>
  </si>
  <si>
    <t>Putative histidine permease; fungal-specific (no human or murine homolog); Hap43p-induced gene</t>
  </si>
  <si>
    <t>bHLH transcription factor; control of glycolysis; required for biofilm formation; hyphally regulated by Cph1, Cyr1; flucytosine, Hog1 induced; amphotericin B, caspofungin repressed; induced in flow model biofilm and planktonic cultures</t>
  </si>
  <si>
    <t>Ortholog of Candida albicans WO-1 : CAWG_00134</t>
  </si>
  <si>
    <t>Mannose-1-phosphate guanyltransferase; Hap43, macrophage-repressed; stationary phase enriched protein; Spider biofilm induced; rat catheter biofilm repressed</t>
  </si>
  <si>
    <t>Protein similar to S. cerevisiae Msh6p, which is involved in mismatch repair; repressed under Cdc5p depletion; Hap43p-induced gene</t>
  </si>
  <si>
    <t>Ortholog of C. dubliniensis CD36 : Cd36_12240, C. parapsilosis CDC317 : CPAR2_801750, Candida tenuis NRRL Y-1498 : CANTEDRAFT_135403 and Pichia stipitis Pignal : PICST_29111</t>
  </si>
  <si>
    <t>Mitochondrial membrane protein of unknown function; Spider biofilm induced</t>
  </si>
  <si>
    <t>Ortholog(s) have 3'-5'-exoribonuclease activity and role in U5 snRNA 3'-end processing, exonucleolytic trimming to generate mature 3'-end of 5.8S rRNA from tricistronic rRNA transcript (SSU-rRNA, 5.8S rRNA, LSU-rRNA)</t>
  </si>
  <si>
    <t>Ortholog of C. parapsilosis CDC317 : CPAR2_801735, C. dubliniensis CD36 : Cd36_84090, Candida orthopsilosis Co 90-125 : CORT_0B03960 and Spathaspora passalidarum NRRL Y-27907 : SPAPADRAFT_141253</t>
  </si>
  <si>
    <t>Ankyrin-repeat protein; induced by fluphenazine</t>
  </si>
  <si>
    <t>Ortholog(s) have FK506 binding, Hsp70 protein binding, chaperone binding, peptidyl-prolyl cis-trans isomerase activity, role in protein complex assembly and cytoplasm, nucleus localization</t>
  </si>
  <si>
    <t>Putative ATPase; predicted role in ER-associated protein catabolism; induced during chlamydospore formation in both C. albicans and C. dubliniensis; rat catheter biofilm repressed</t>
  </si>
  <si>
    <t>Ortholog(s) have endoplasmic reticulum, integral to membrane localization</t>
  </si>
  <si>
    <t>Ortholog(s) have role in ascospore wall assembly and endoplasmic reticulum, mitochondrion localization</t>
  </si>
  <si>
    <t>Putative 19S regulatory particle of the 26S proteasome; regulated by Gcn2p and Gcn4p</t>
  </si>
  <si>
    <t>Non-essential protein involved in cell morphogenesis</t>
  </si>
  <si>
    <t>Ortholog(s) have DNA-dependent ATPase activity, dinucleotide insertion or deletion binding, guanine/thymine mispair binding activity, role in mismatch repair, mitochondrial DNA repair and mitochondrion localization</t>
  </si>
  <si>
    <t>Ortholog(s) have spermine synthase activity, role in pantothenate biosynthetic process, spermine biosynthetic process and cytoplasm localization</t>
  </si>
  <si>
    <t>Amino-acid-regulated transcription factor; activates transcription of amino acid permease genes; activated by amino-acid-induced proteolytic processing (Ssy1, Csh3 dependent); required for alkalinization of medium; Spider biofilm induced</t>
  </si>
  <si>
    <t>Ortholog of Rmp1; subunit of RNase MRP subunit that processes pre-rRNA and has a role in cell cycle-regulated degradation of daughter cell-specific mRNAs; rat catheter and Spider biofilm induced</t>
  </si>
  <si>
    <t>Ortholog(s) have role in ER-associated ubiquitin-dependent protein catabolic process and cytoplasm, nucleolus localization</t>
  </si>
  <si>
    <t>Ortholog(s) have role in cellular bud site selection, mRNA export from nucleus, mRNA splicing, via spliceosome and RES complex localization</t>
  </si>
  <si>
    <t>Putative mitochondrial carrier protein; transcript is alkaline upregulated rat catheter biofilm induced</t>
  </si>
  <si>
    <t>Putative cytochrome c oxidase assembly protein; Plc1-regulated; rat catheter biofilm induced</t>
  </si>
  <si>
    <t>5'-&gt;3' exoribonuclease of cytoplasmic stress granules; role in filamentous growth; complements slow growth/mating of S. cerevisiae kem1 mutant; required for SD or Spider medium biofilm formation</t>
  </si>
  <si>
    <t>GPI-anchored hyphal cell wall protein; macrophage-induced; repressed by neutrophils; resistance to killing by neutrophils, azoles; regulated by Rfg1, Efg1, Nrg1, Tup1, Cyr1, Bcr1, Hap43; Spider and flow model biofilm induced</t>
  </si>
  <si>
    <t>Ortholog of Candida albicans WO-1 : CAWG_00105</t>
  </si>
  <si>
    <t>Protein kinase involved in negative regulation of PolIII transcription; effector kinase of the TOR signaling pathway, phosphorylates Rpc53p to regulate ribosome and tRNA biosynthesis; Spider and flow model biofilm induced</t>
  </si>
  <si>
    <t>Putative mitochondrial ribosomal component of the small subunit; possibly an essential gene, disruptants not obtained by UAU1 method; Spider biofilm repressed</t>
  </si>
  <si>
    <t>Putative hsp70 chaperone; role in entry into host cells; heat-shock, amphotericin B, cadmium, ketoconazole-induced; surface localized in yeast and hyphae; antigenic in host; farnesol-downregulated in biofilm; Spider biofilm induced</t>
  </si>
  <si>
    <t>Has domain(s) with predicted role in lipid metabolic process</t>
  </si>
  <si>
    <t>Ortholog of C. dubliniensis CD36 : Cd36_12520, C. parapsilosis CDC317 : CPAR2_201720, Candida tenuis NRRL Y-1498 : CANTEDRAFT_108003 and Debaryomyces hansenii CBS767 : DEHA2D05214g</t>
  </si>
  <si>
    <t>Has domain(s) with predicted chitin binding, chitinase activity and role in carbohydrate metabolic process, cell wall macromolecule catabolic process, chitin catabolic process</t>
  </si>
  <si>
    <t>Putative O-acyltransferase with a role in glycerol uptake; functionally complements growth of S. cerevisiae gup1 mutant under salt stress; required for normal ergosterol distribution, hyphal growth, biofilm formation</t>
  </si>
  <si>
    <t>S. cerevisiae ortholog Sae2 is an endonuclease that processes hairpin DNA structures with the MRX complex, involved in meiotic and mitotic double-strand break repair; upregulated in a cyr1 null mutant</t>
  </si>
  <si>
    <t>Ortholog(s) have S-adenosylmethionine-dependent methyltransferase activity, role in translational readthrough and mitochondrion localization</t>
  </si>
  <si>
    <t>Putative RNA-binding protein; Hap43p-repressed gene; protein induced during the mating process</t>
  </si>
  <si>
    <t>Ortholog of C. dubliniensis CD36 : Cd36_12580</t>
  </si>
  <si>
    <t>Zn(II)2Cys6 transcription factor; required for Spider model biofilm formation; mutant displays abnormal colony morphology and invasive growth; caspofungin repressed; flow model biofilm induced; rat catheter biofilm repressed</t>
  </si>
  <si>
    <t>Ortholog(s) have role in SCF-dependent proteasomal ubiquitin-dependent protein catabolic process, cellular response to DNA damage stimulus, cellular response to methylmercury and SCF ubiquitin ligase complex, cytosol, nucleus localization</t>
  </si>
  <si>
    <t>Ortholog(s) have tRNA (adenine-N1-)-methyltransferase activity, role in tRNA methylation and nucleus, tRNA (m1A) methyltransferase complex localization</t>
  </si>
  <si>
    <t>Putative cytochrome b2 precursor; induced in high iron; alkaline repressed; colony morphology-related gene regulation by Ssn6; Hap43-repressed; pider biofilm induced</t>
  </si>
  <si>
    <t>Putative copper-binding transcription factor; required for normal resistance to copper; activates transcription of metallothionein genes; Hap43-repressed; Spider biofilm induced</t>
  </si>
  <si>
    <t>Ortholog(s) have GTPase regulator activity and cytoplasm, nuclear envelope localization</t>
  </si>
  <si>
    <t>Putative DNA-dependent ATPase involved in DNA repair; induced under hydroxyurea treatment; plays an essential role during mitotic growth; mutants display aberrant cell and nuclear morphology</t>
  </si>
  <si>
    <t>Putative mitochondrial fumarate reductase; regulated by Ssn6p, Gcn2p, and Gcn4p; Hog1p-downregulated; stationary phase enriched protein; Hap43p-repressed gene</t>
  </si>
  <si>
    <t>Glycine decarboxylase, subunit H; protein level decrease in stationary phase cultures</t>
  </si>
  <si>
    <t>Ortholog(s) have SNAP receptor activity and role in Golgi to plasma membrane transport, cytokinesis, endocytosis, exocytosis, vesicle fusion</t>
  </si>
  <si>
    <t>Actin; gene has intron; transcript regulated by growth phase, starvation; at polarized growth site in budding and hyphal cells; required for wild-type Cdc42 localization; unprocessed N terminus; Hap43-induced; Spider biofilm repressed</t>
  </si>
  <si>
    <t>Ortholog(s) have RNA methyltransferase activity, role in maturation of LSU-rRNA from tricistronic rRNA transcript (SSU-rRNA, 5.8S rRNA, LSU-rRNA) and nucleolus, preribosome, large subunit precursor localization</t>
  </si>
  <si>
    <t>Putative 18S rRNA dimethylase; predicted role in rRNA modification and processing; Hap43-induced; likely to be essential for growth based on insertional mutagenesis strategy; F-12/CO2 early biofilm induced</t>
  </si>
  <si>
    <t>Ortholog of S. cerevisiae Kar9; role in mitotic spindle positioning; nonessential; localizes to bud tip, bud neck, hyphal tip; wild-type localization requires actin and microtubule cytoskeleton; induced by alpha factor</t>
  </si>
  <si>
    <t>Ortholog of C. dubliniensis CD36 : Cd36_12740, C. parapsilosis CDC317 : CPAR2_201620, Candida tenuis NRRL Y-1498 : CANTEDRAFT_107586 and Debaryomyces hansenii CBS767 : DEHA2D04994g</t>
  </si>
  <si>
    <t>Phosphoacetylglucosamine mutase (N-acetylglucosamine-phosphate mutase); enzyme of UDP-N-acetylglucosamine (UDP-GlcNAc) biosynthesis</t>
  </si>
  <si>
    <t>Class V myosin; nonessential; sole class V myosin in C. albicans; required for WT actin cytoskeletal polarity, nuclear organization, migration, hyphal growth; conserved myosin ATPase/tail domains; Hap43-induced; flow model biofilm repressed</t>
  </si>
  <si>
    <t>Ortholog(s) have role in cellular response to UV and cytosol, nucleus localization</t>
  </si>
  <si>
    <t>Putative urea transporter; possibly an essential gene, disruptants not obtained by UAU1 method</t>
  </si>
  <si>
    <t>Ortholog of C. dubliniensis CD36 : Cd36_12800, C. parapsilosis CDC317 : CPAR2_203460, Candida tenuis NRRL Y-1498 : CANTEDRAFT_94106 and Debaryomyces hansenii CBS767 : DEHA2C13948g</t>
  </si>
  <si>
    <t>Pyruvate dehydrogenase complex protein X; essential component of the mitochondrial pyruvate dehydrogenase complex; role in the respiratory pathway; protein present in exponential and stationary growth phase yeast; Spider biofilm repressed</t>
  </si>
  <si>
    <t>Ortholog(s) have inorganic cation transmembrane transporter activity and role in cellular cobalt ion homeostasis, cellular manganese ion homeostasis, cobalt ion transport, manganese ion transport</t>
  </si>
  <si>
    <t>Putative allantoate permease; mutant is viable</t>
  </si>
  <si>
    <t>6-phosphogluconate dehydrogenase; soluble in hyphae; farnesol, macrophage-induced protein; antigenic in mice; dual localization to cytosol and peroxisomes depends on alternative splicing; rat catheter and Spider biofilm repressed</t>
  </si>
  <si>
    <t>ATP sulfurlyase; sulfate assimilation; repressed by Met, Cys, Sfu1, or in fluconazole-resistant isolate; Hog1, caspofungin, white phase-induced; induced on biofilm formation, even in presence of Met and Cys; Spider, F-12/CO2 biofilm induced</t>
  </si>
  <si>
    <t>C2H2 transcription factor; Spider biofilm induced</t>
  </si>
  <si>
    <t>Putative serine palmitoyltransferase component; mutation confers hypersensitivity to aureobasidin A</t>
  </si>
  <si>
    <t>Protein of unknown function; induced during planktonic growth</t>
  </si>
  <si>
    <t>Response regulator of two-component system; role in oxidative stress response, cell wall biosynthesis, virulence, hyphal growth on solid media; expressed in hyphae and yeast; peroxisomal targeting sequence (PTS1); Spider biofilm induced</t>
  </si>
  <si>
    <t>Adhesin-like protein; involved in cell wall maintenance, redundant with Sun41; possibly secreted; macrophage-repressed; repressed by Rim101, Cyr1, Ras1; Spider biofilm induced</t>
  </si>
  <si>
    <t>Ortholog(s) have Atg8 ligase activity, protein tag activity</t>
  </si>
  <si>
    <t>Protein involved in response to oxidative stress, binds and stabilizes Cap1p transcription factor in response to H2O2; essential for macrophage killing</t>
  </si>
  <si>
    <t>Ortholog(s) have DNA binding, nucleosome binding activity</t>
  </si>
  <si>
    <t>Predicted tRNA (guanine) methyltransferase activity; Spider biofilm induced</t>
  </si>
  <si>
    <t>Putative exosome non-catalytic core component; involved in 3'-5' RNA processing; rat catheter biofilm induced</t>
  </si>
  <si>
    <t>Ortholog(s) have ATP-dependent 3'-5' DNA helicase activity, role in nucleosome mobilization and Ino80 complex, cytosol localization</t>
  </si>
  <si>
    <t>Ortholog(s) have nucleocytoplasmic transporter activity, phospholipid binding, single-stranded DNA binding activity</t>
  </si>
  <si>
    <t>Ortholog of C. dubliniensis CD36 : Cd36_43600, C. parapsilosis CDC317 : CPAR2_403780, Candida tenuis NRRL Y-1498 : CANTEDRAFT_93767 and Debaryomyces hansenii CBS767 : DEHA2G16984g</t>
  </si>
  <si>
    <t>Ortholog(s) have role in maintenance of rDNA and nuclear periphery localization</t>
  </si>
  <si>
    <t>Ortholog of C. dubliniensis CD36 : Cd36_43610, C. parapsilosis CDC317 : CPAR2_403770, Debaryomyces hansenii CBS767 : DEHA2G16962g and Pichia stipitis Pignal : PICST_30926</t>
  </si>
  <si>
    <t>Predicted protein tyrosine phosphatase; involved in regulation of MAP kinase Hog1 activity; induced by Mnl1 under weak acid stress; rat catheter and Spider biofilm induced</t>
  </si>
  <si>
    <t>Protein that acts in prenylation; transcription is alpha-factor induced; regulated in response to lovastatin and fluconazole; Hap43p-repressed gene</t>
  </si>
  <si>
    <t>Putative U3-containing 90S preribosome processome complex subunit; Hap43-induced gene; rat catheter and Spider biofilm induced; F-12/CO2 early biofilm induced</t>
  </si>
  <si>
    <t>Adenylate cyclase-associated protein; regulates adenylate cyclase activity; required for wild-type germ tube formation and for virulence in mice; mutant defects in filamentous growth are rescued by cAMP or dbcAMP; Spider biofilm repressed</t>
  </si>
  <si>
    <t>Putative mitochondrial protein; rat catheter biofilm induced</t>
  </si>
  <si>
    <t>Has domain(s) with predicted protein heterodimerization activity</t>
  </si>
  <si>
    <t>Ortholog of S. cerevisiae : YFR045W, C. glabrata CBS138 : CAGL0C02013g, C. dubliniensis CD36 : Cd36_07340, C. parapsilosis CDC317 : CPAR2_208340 and Candida tenuis NRRL Y-1498 : CANTEDRAFT_116470</t>
  </si>
  <si>
    <t>Ortholog(s) have acetyltransferase activity, chromatin binding activity</t>
  </si>
  <si>
    <t>Putative quinolinate phosphoribosyl transferase, involved in NAD biosynthesis; Hap43p-repressed gene</t>
  </si>
  <si>
    <t>Ortholog(s) have enzyme regulator activity, mitotic anaphase-promoting complex activity</t>
  </si>
  <si>
    <t>Ortholog of C. dubliniensis CD36 : Cd36_07380 and Candida albicans WO-1 : CAWG_00634</t>
  </si>
  <si>
    <t>Cell wall biosynthesis protein; Hap43, caspofungin-repressed; Cyr1-induced in hyphal cells; reduced biofilm cell wall glucan in mutant; possibly essential (UAU1 method); flow model biofilm induced</t>
  </si>
  <si>
    <t>Gamma-glutamylcysteine synthetase; glutathione synthesis, required for virulence;induced in low iron, H2O2, Cd, or presence of human neutrophils; possibly adherence-induced; Spider and F-12/CO2 biofilm induced</t>
  </si>
  <si>
    <t>Putative type I HSP40 co-chaperone; heavy metal (cadmium) stress-induced</t>
  </si>
  <si>
    <t>Phosphoribosylamine-glycine ligase and phosphoribosylformylglycinamidine cyclo-ligase; interacts with Vps34p; required for hyphal growth and virulence; flucytosine induced; not induced in GCN response, in contrast to S. cerevisiae ortholog</t>
  </si>
  <si>
    <t>Secreted protein; ciclopirox olamine induced; regulated by Ssn6; induced by nitric oxide independent of Yhb1; Hap43-induced; Spider biofilm repressed</t>
  </si>
  <si>
    <t>Ribosomal protein of the large subunit, mitochondrial; repressed in core stress response; protein present in exponential and stationary growth phase yeast cultures</t>
  </si>
  <si>
    <t>Putative membrane protein required for the retention of lumenal endoplasmic reticulum proteins; rat catheter biofilm induced</t>
  </si>
  <si>
    <t>Putative pre-60S pre-ribosomal particle subunit; essential gene; S. cerevisiae ortholog RRP17 is essential; Hap43p-induced; rat catheter biofilm induced</t>
  </si>
  <si>
    <t>Predicted nuclear exosome-associated nucleic acid binding protein; rat catheter and Spider biofilm induced</t>
  </si>
  <si>
    <t>Putative protein kinase; role in cell wall regulation; mutant is hypersensitive to caspofungin; Spider biofilm induced</t>
  </si>
  <si>
    <t>Ortholog of S. cerevisiae Sae3; meiosis specific protein involved in DMC1-dependent meiotic recombination in S. cerevisiae; Spider biofilm induced</t>
  </si>
  <si>
    <t>Similar to cell-wall mannoproteins; induced in low iron; induced in cyr1 homozygous null; regulated by osmotic and oxidative stress via Hog1; Spider biofilm induced</t>
  </si>
  <si>
    <t>Ortholog(s) have cytoplasmic stress granule, nucleolus localization</t>
  </si>
  <si>
    <t>Putative dolichol phosphate mannose synthase; filament induced; Tup1-regulated; flow model and rat catheter biofilm repressed</t>
  </si>
  <si>
    <t>Ortholog(s) have SUMO activating enzyme activity, role in protein sumoylation and SUMO activating enzyme complex localization</t>
  </si>
  <si>
    <t>Profilin; functional homolog of S. cerevisiae Pfy1; hyphae, macrophage/pseudohyphal-induced; regulated by Nrg1, Tup1; gene lacks intron (unlike S. cerevisiae PFY1); complements growth of S. cerevisiae srv2 mutant; nonessential</t>
  </si>
  <si>
    <t>Protein of unknown function; Hap43-repressed gene; rat catheter biofilm repressed</t>
  </si>
  <si>
    <t>Putative ABC transporter superfamily; fluconazole, Sfu1, Hog1, core stress response induced; caspofungin repressed; fluconazole resistance not affected by mutation or correlated with expression; rat catheter and flow model biofilm induced</t>
  </si>
  <si>
    <t>Putative antibiotic resistance transporter; regulated by white-opaque switch, Nrg1, Tup1; Hap43, caspofungin repressed; repressed during chlamydospore formation; flow model biofilm induced; Spider biofilm repressed</t>
  </si>
  <si>
    <t>Functional homolog of S. cerevisiae Fun12 translation initiation factor eIF5B; genes encoding ribosomal subunits, translation factors, and tRNA synthetases are downregulated upon phagocytosis by murine macrophage</t>
  </si>
  <si>
    <t>Ortholog(s) have nuclear localization sequence binding, protein transporter activity and role in mRNA export from nucleus, protein import into nucleus, regulation of mitosis, regulation of protein desumoylation</t>
  </si>
  <si>
    <t>Protein required for Spitzenkorper formation in hyphal cells (wild-type localization of Mlc1p to the Spitzenkorper); localizes to polarisome</t>
  </si>
  <si>
    <t>Ortholog(s) have tRNA-specific adenosine deaminase activity, tRNA-specific adenosine-34 deaminase activity and role in adenosine to inosine editing, tRNA modification</t>
  </si>
  <si>
    <t>Ortholog of C. parapsilosis CDC317 : CPAR2_207660.1, C. dubliniensis CD36 : Cd36_07680, Candida tenuis NRRL Y-1498 : CANTEDRAFT_113324 and Debaryomyces hansenii CBS767 : DEHA2C11088g</t>
  </si>
  <si>
    <t>Protein similar but not orthologous to S. cerevisiae Bul1; a protein involved in selection of substrates for ubiquitination; mutants are viable; macrophage/pseudohyphal-induced; rat catheter biofilm induced</t>
  </si>
  <si>
    <t>Putative oxysterol-binding protein; caspofungin induced; possibly an essential gene, disruptants not obtained by UAU1 method</t>
  </si>
  <si>
    <t>Zn(II)2Cys6 transcription factor; similar to S. cerevisiae Cat8 but mutant phenotype suggests different target genes; mutant displays increased filamentous/invasive growth; flucytosine repressed; rat catheter biofilm induced</t>
  </si>
  <si>
    <t>Protein with strong similarity to both S. cerevisiae Ntg1 and Ntg2 DNA repair glycosylases; transcript induced by iron; Hap43-repressed gene; Spider biofilm induced</t>
  </si>
  <si>
    <t>Ortholog(s) have role in mitochondrion organization, translational initiation and eukaryotic translation initiation factor 3 complex localization</t>
  </si>
  <si>
    <t>Vacuolar membrane transporter; MRP subfamily of ABC family; may transport organic anions conjugated to glutathione, glucuronate, or sulfate; needed for virulence in mouse peritonitis; Spider biofilm induced; flow model biofilm repressed</t>
  </si>
  <si>
    <t>Component of the Ccr4-Pop2 mRNA deadenylase; transposon mutation affects filamentous growth</t>
  </si>
  <si>
    <t>Putative GPI-linked phospholipase B, fungal-specific (no mammalian homolog); null mutation eliminates cell-associated phospholipase A2 activity and attenuates virulence; fluconazole-repressed; flow model biofilm repressed</t>
  </si>
  <si>
    <t>Protein with a predicted phosphoglycerate mutase family domain; Hap43-repressed; clade-associated gene expression; induced by hypoxia</t>
  </si>
  <si>
    <t>Putative protein phosphatase of the PTP family (tyrosine-specific), similar to S. cerevisiae Ltp1p</t>
  </si>
  <si>
    <t>Putative small ribonucleoprotein complex; Tn mutation affects filamentous growth; physically interacts with TAP-tagged Nop1; heterozygous null mutant exhibits resistance to parnafungin; Hap43-induced gene; Spider biofilm induced</t>
  </si>
  <si>
    <t>Protein with similarity to S. cerevisiae Not5p, a member of the transcription regulatory CCR4-NOT complex; required for hyphal growth; antigenic during human oral infection; greater expression in yeast-form cells than hyphae</t>
  </si>
  <si>
    <t>Ortholog(s) have ribosylnicotinamide kinase activity, role in NAD biosynthesis via nicotinamide riboside salvage pathway, nicotinamide riboside metabolic process and cytosol, nucleus localization</t>
  </si>
  <si>
    <t>Predicted transmembrane protein; role in cell wall biogenesis; required for Cek1 phosphorylation; Spider biofilm induced</t>
  </si>
  <si>
    <t>Putative transketolase; localizes to surface of yeast cells, not hyphae; soluble protein in hyphae; transcript regulated by Nrg1, Mig1, and Tup1; antigenic in human or murine infection; possibly essential (by UAU1 method)</t>
  </si>
  <si>
    <t>Alcohol dehydrogenase; soluble in hyphae; expression regulated by white-opaque switching; regulated by Ssn6; indued by Mnl1 in weak acid stress; protein enriched in stationary phase yeast cultures; Spider biofilm induced</t>
  </si>
  <si>
    <t>Sorting nexin; role in maintaining late-Golgi resident enzymes in their proper location by recycling molecules from the prevacuolar compartment; Spider biofilm induced</t>
  </si>
  <si>
    <t>Fatty acid desaturase, essential protein involved in oleic acid synthesis; required for aerobic hyphal growth and chlamydospore formation; subject to hypoxic regulation; fluconazole-induced; caspofungin repressed; Hap43p-induced</t>
  </si>
  <si>
    <t>Protein similar to S. cerevisiae Sds24 involved in cell separation during budding; transcript regulated by Mig1 and Tup1; fluconazole-induced; flow model biofilm induced</t>
  </si>
  <si>
    <t>Ortholog of S. cerevisiae Kre33; essential; S. cerevisiae ortholog is essential and is required for biogenesis of the small ribosomal subunit</t>
  </si>
  <si>
    <t>Cell wall adhesin-like protein; repressed by Rim101; possibly an essential gene, disruptants not obtained by UAU1 method</t>
  </si>
  <si>
    <t>Protein of unknown function; induced by ketoconazole; Spider, F-12/CO2 and flow model biofilm induced</t>
  </si>
  <si>
    <t>Ortholog of C. dubliniensis CD36 : Cd36_72910, C. parapsilosis CDC317 : CPAR2_704100, Candida tenuis NRRL Y-1498 : CANTEDRAFT_113193 and Debaryomyces hansenii CBS767 : DEHA2E23100g</t>
  </si>
  <si>
    <t>Protein with a DNA-binding domain, similar to S. cerevisiae meiosis-specific transcription factor Ndt80p</t>
  </si>
  <si>
    <t>Putative protein disulfide-isomerase; antigenic in human infection; soluble protein in hyphae; induced by filamentous growth; protein present in exponential and stationary growth phase yeast cultures; flow model biofilm repressed</t>
  </si>
  <si>
    <t>Ortholog of S. cerevisiae Gid7, a GID complex protein; involved in proteasome-dependent catabolite inactivation of fructose-1,6-bisphosphatase; Hap43-repressed gene</t>
  </si>
  <si>
    <t>Protein of unknown function; transcript detected on high-resolution tiling arrays; Spider biofilm induced</t>
  </si>
  <si>
    <t>Zn(II)2Cys6 transcription factor; mutants sensitive to caffeine and menadione, resistant to fenpropimorph; Hap43-repressed; mutants have decreased CFU in mouse kidneys and defects in filamentous growth; Spider biofilm induced</t>
  </si>
  <si>
    <t>Ortholog of C. parapsilosis CDC317 : CPAR2_704140, C. dubliniensis CD36 : Cd36_72870, Lodderomyces elongisporus NRLL YB-4239 : LELG_05208 and Candida orthopsilosis Co 90-125 : CORT_0G04320</t>
  </si>
  <si>
    <t>Putative pyridoxamine 5'-phosphate oxidase; planktonic growth and early-stage flow model biofilm induced</t>
  </si>
  <si>
    <t>Protein of unknown function; regulated by Sef1, Sfu1, Hap43; Spider biofilm repressed</t>
  </si>
  <si>
    <t>Putative histone H1; farnesol regulated; Hap43-induced; contains 5' UTR intron; Spider biofilm repressed</t>
  </si>
  <si>
    <t>IPF family A protein; mutants are viable; Spider biofilm induced</t>
  </si>
  <si>
    <t>Ortholog of C. dubliniensis CD36 : Cd36_72800, Candida tropicalis MYA-3404 : CTRG_05211 and Candida albicans WO-1 : CAWG_05649</t>
  </si>
  <si>
    <t>Putative U6 snRNA-associated protein; transcript regulated by Mig1</t>
  </si>
  <si>
    <t>Ortholog of Candida albicans WO-1 : CAWG_05647</t>
  </si>
  <si>
    <t>Trimethoprim resistant dihydrofolate reductase (DHFR), reduces 7,8-dihydrofolate to 5,4,7,8-tetrahydrofolate; binds NADPH; target of drugs that selectively inhibit the fungal enzyme rather than the human enzyme</t>
  </si>
  <si>
    <t>Predicted component of the mitochondrial TIM22 complex; involved in protein import into mitochondrial inner membrane; Spider biofilm repressed</t>
  </si>
  <si>
    <t>Protein similar to S. cerevisiae Wsc2p, which has roles in stress- and cell-wall-related processes; predicted Kex2p substrate; putative GPI-anchored adhesin-like protein</t>
  </si>
  <si>
    <t>Putative flavin-containing monooxygenase; F-12/CO2 early biofilm induced</t>
  </si>
  <si>
    <t>Protein involved together with Dck1p and Rac1p in invasive filamentous growth and cell wall integrity; acts upstream of MAP kinase Cek1p; has similarity to human ELMO1</t>
  </si>
  <si>
    <t>Class III adenylyl cyclase; mutant lacks cAMP; mutant hyphal growth defect rescued by exogenous cAMP; required for mouse mucosal or systemic infection; role in macrophage sensitivity, apoptosis; downstream of Ras1p and CO2 signaling</t>
  </si>
  <si>
    <t>Has domain(s) with predicted nucleic acid binding, zinc ion binding activity</t>
  </si>
  <si>
    <t>Protein with tetratricopeptide repeats (TPRs); ortholog of S. cerevisiae Chs6, which has role in localizing chitin synthase; Cyr1-regulated in hyphae; possibly essential, disruptants not obtained by UAU1 method; flow model biofilm repressed</t>
  </si>
  <si>
    <t>Protein similar to S. cerevisiae Phs1p, which is required for growth; has six putative membrane-spanning regions</t>
  </si>
  <si>
    <t>Protein with a protein tyrosine phosphatase-like protein domain; putative membrane-spanning regions; rat catheter biofilm induced</t>
  </si>
  <si>
    <t>Protein with similarity to a human gene associated with colon cancer and to orf19.5158; regulated by Gcn4, Cyr1; induced by amino acid starvation; macrophage-induced protein, macrophage-repressed; Spider biofilm induced</t>
  </si>
  <si>
    <t>Putative glutamine amidotransferase (GATase II); role in glutathione catabolism;</t>
  </si>
  <si>
    <t>S. cerevisiae ortholog Rft1p has role in glycolipid translocation, protein N-linked glycosylation and localizes to endoplasmic reticulum membrane; regulated by Sef1p-, Sfu1p-, and Hap43p</t>
  </si>
  <si>
    <t>Ortholog(s) have role in G1/S transition of mitotic cell cycle, TOR signaling cascade, dephosphorylation, regulation of mitotic sister chromatid segregation, tRNA wobble uridine modification</t>
  </si>
  <si>
    <t>Ortholog of S. cerevisiae Bck1; MAP kinase kinase kinase of cell integrity pathway; mutant is hypersensitive to caspofungin</t>
  </si>
  <si>
    <t>Putative centrin-binding protein; predicted role in spindle pole body duplication; induced by alpha pheromone in SpiderM medium; essential for growth</t>
  </si>
  <si>
    <t>Putative mannosyltransferase similar to S. cerevisiae Ecm39p, which has a role in Calcofluor white resistance; predicted Kex2p substrate; has HKEXRF motif</t>
  </si>
  <si>
    <t>Putative Cdc7p-Dbf4p kinase complex regulatory subunit; Hap43p-induced gene; macrophage/pseudohyphal-repressed; cell-cycle regulated periodic mRNA expression; S. cerevisiae ortholog is not cell-cycle regulated</t>
  </si>
  <si>
    <t>Putative mitochondrial translation initiation factor; transcript regulated by Nrg1, Mig1, and Tup1</t>
  </si>
  <si>
    <t>Ortholog(s) have role in maturation of SSU-rRNA and cytosol, nucleolus localization</t>
  </si>
  <si>
    <t>CCAAT-binding transcription factor; regulates CYC1; required for resistance to rapamycin, copper; induced in high iron; repressed in low iron; Sef1, Sfu1, and Hap43 regulated; rat catheter and Spider biofilm induced</t>
  </si>
  <si>
    <t>Predicted P-type ATPase sodium pump; Gcn4p-regulated; flucytosine, amphotericin B, or ketoconazole-induced; osmotic stress-induced; overlaps orf19.5170.1, which is annotated as a blocked reading frame; Spider biofilm induced</t>
  </si>
  <si>
    <t>Protein mannosyltransferase; required for virulence in mice and for adhesion to epithelial cells; role in hyphal growth and drug sensitivity; Als1, Sec20, Kre9, Pir1 are substrates; 1 of 5 PMT family members</t>
  </si>
  <si>
    <t>Putative TFIID subunit; mutation confers hypersensitivity to amphotericin B; rat catheter biofilm induced</t>
  </si>
  <si>
    <t>Ortholog(s) have ubiquitin-protein ligase activity, role in ER-associated ubiquitin-dependent protein catabolic process and Doa10p ubiquitin ligase complex, integral to endoplasmic reticulum membrane, nuclear inner membrane localization</t>
  </si>
  <si>
    <t>Ortholog of Candida albicans WO-1 : CAWG_05627</t>
  </si>
  <si>
    <t>Cold-activated secreted lipase, differentially expressed lipase gene family member with possible roles in nutrition and acidic microenvironment; LIP5 and LIP8 expressed at all stages of mucosal and systemic infection; affects filamentation</t>
  </si>
  <si>
    <t>Ortholog(s) have tRNA (cytosine-5-)-methyltransferase activity, role in tRNA methylation and nucleus localization</t>
  </si>
  <si>
    <t>Thioredoxin peroxidase; transcriptionally induced by interaction with macrophage; fluconazole induced; Fkh2p-downregulated; caspofungin repressed; protein present in exponential and stationary growth phase yeast cultures</t>
  </si>
  <si>
    <t>Histidine kinase involved in a two-component signaling pathway that regulates cell wall biosynthesis; required for wild-type virulence in mouse systemic infection but not for wild-type growth or drug sensitivity/resistance; 9 HAMP domains</t>
  </si>
  <si>
    <t>Large subunit of DNA polymerase III; partially complements defects of an S. cerevisiae cdc2 mutant; differing reports about periodic (G1/S) or non-periodic mRNA expression through cell cycle; Hap43p-repressed</t>
  </si>
  <si>
    <t>Putative Ran guanyl-nucleotide exchange factor; probable signal transducer; Spider biofilm repressed</t>
  </si>
  <si>
    <t>Chitin synthase; essential; for primary septum synthesis in yeast and hyphae; 1 of several chitin synthases; enzymatically activated by proteolytic processing; complements defects of S. cerevisiae chs1 or chs2; Spider biofilm repressed</t>
  </si>
  <si>
    <t>Ortholog(s) have RNA polymerase I upstream control element sequence-specific DNA binding, RNA polymerase I upstream control element sequence-specific DNA binding transcription factor activity</t>
  </si>
  <si>
    <t>Ortholog of Candida albicans WO-1 : CAWG_05610</t>
  </si>
  <si>
    <t>Putative protein of unknown function; clade-associated gene expression</t>
  </si>
  <si>
    <t>Ortholog(s) have adenylate kinase activity, uridylate kinase activity, role in 'de novo' pyrimidine nucleobase biosynthetic process and cytosol, mitochondrion, nucleus localization</t>
  </si>
  <si>
    <t>Neutral arginine, alanine, leucine specific metallo-aminopeptidase; purified from cell wall/intracellular fractions; protein repressed during mating; Hog1, farnesol-induced; may be essential (UAU1 method); rat catheter biofilm repressed</t>
  </si>
  <si>
    <t>Putative nucleolar protein; Hap43-induced; mutation confers hypersensitivity to 5-fluorocytosine (5-FC), 5-fluorouracil (5-FU), and tubercidin (7-deazaadenosine); represses in core stress response</t>
  </si>
  <si>
    <t>Ortholog(s) have role in cellular iron ion homeostasis and mitochondrion localization</t>
  </si>
  <si>
    <t>Ortholog of C. dubliniensis CD36 : Cd36_29660, C. parapsilosis CDC317 : CPAR2_205200, Candida tenuis NRRL Y-1498 : CANTEDRAFT_96118 and Debaryomyces hansenii CBS767 : DEHA2F21428g</t>
  </si>
  <si>
    <t>Ortholog(s) have role in cellular response to methylmercury and cytoplasm, nucleus localization</t>
  </si>
  <si>
    <t>Putative chaperone protein; role in the assembly of box H/ACA snoRNPs and thus for pre-rRNA processing; Spider biofilm induced</t>
  </si>
  <si>
    <t>Predicted diphthamide biosynthesis protein; Spider biofilm induced</t>
  </si>
  <si>
    <t>Ortholog(s) have role in CVT pathway, intra-Golgi vesicle-mediated transport and Golgi transport complex, cell division site, cytosol, nucleus localization</t>
  </si>
  <si>
    <t>Putative Xbp1 transcriptional repressor; binds to cyclin gene promoters in S. cerevisiae; Hap43-repressed; possibly essential, disruptants not obtained by UAU1 method</t>
  </si>
  <si>
    <t>Putative isocitrate dehydrogenase; transcriptionally induced by interaction with macrophage; alkaline induced; Spider biofilm repressed</t>
  </si>
  <si>
    <t>Ortholog(s) have SUMO ligase activity, role in protein sumoylation, reciprocal meiotic recombination, synaptonemal complex assembly and condensed nuclear chromosome localization</t>
  </si>
  <si>
    <t>Putative protein of unknown function; transcript is upregulated in clinical isolates from HIV+ patients with oral candidiasis</t>
  </si>
  <si>
    <t>Putative cytochrome c oxidase; flucytosine induced; caspofungin repressed</t>
  </si>
  <si>
    <t>Ortholog(s) have ATP binding, phosphatidylinositol binding activity</t>
  </si>
  <si>
    <t>Putative acyl-CoA thioesterase; Hap43-repressed; Spider biofilm induced</t>
  </si>
  <si>
    <t>Has domain(s) with predicted acyl-CoA hydrolase activity and role in acyl-CoA metabolic process</t>
  </si>
  <si>
    <t>Putative acyl-CoA thioesterase</t>
  </si>
  <si>
    <t>GTPase-activating protein; negatively regulates RAS by converting it from the GTP- to the GDP-bound inactive form; Spider biofilm induced; flow model biofilm repressed</t>
  </si>
  <si>
    <t>ATP-dependent Lon protease; role in degradation of misfolded proteins in mitochondria, biogenesis and maintenance of mitochondria; rat catheter biofilm induced</t>
  </si>
  <si>
    <t>Putative RNA exonuclease; induced in a ssr1 null mutant</t>
  </si>
  <si>
    <t>Ortholog(s) have phosphatidylinositol-4,5-bisphosphate binding activity</t>
  </si>
  <si>
    <t>Ortholog of Candida albicans WO-1 : CAWG_00199</t>
  </si>
  <si>
    <t>Putative serine/threonine protein kinase; predicted role in sphingolipid-mediated signaling pathway that controls endocytosis; mRNA binds She3 and is localized to hyphal tips</t>
  </si>
  <si>
    <t>Ortholog of Candida albicans WO-1 : CAWG_00201</t>
  </si>
  <si>
    <t>Ribosomal protein L27; Spider biofilm repressed</t>
  </si>
  <si>
    <t>Putative tRNA-Trp synthetase; genes encoding ribosomal subunits, translation factors, tRNA synthetases are downregulated upon phagocytosis by murine macrophages</t>
  </si>
  <si>
    <t>Chaperone component; involved in assembly of alpha subunits into the 20S proteasome; flow model biofilm induced</t>
  </si>
  <si>
    <t>Ortholog(s) have 3'-5'-exoribonuclease activity, endoribonuclease activity, tRNA binding activity</t>
  </si>
  <si>
    <t>Subunit k of the mitochondrial F1F0 ATP synthas; a large enzyme complex required for ATP synthesis; Spider biofilm repressed</t>
  </si>
  <si>
    <t>Putative 66S pre-ribosomal particle component; Hap43-induced; essential for growth; transposon mutation affects filamentous growth; Spider biofilm induced</t>
  </si>
  <si>
    <t>Ortholog of Candida albicans WO-1 : CAWG_00211</t>
  </si>
  <si>
    <t>Rhomboid-like protein; similar to putative intramembrane serine proteases; role in filamentous growth; Gcn4-regulated; caspofungin repressed; Spider biofilm induced</t>
  </si>
  <si>
    <t>Putative mitochondrial ribosomal protein of the large subunit; Hap43-induced; mutants are viable; protein level decreases in stationary phase</t>
  </si>
  <si>
    <t>Ortholog(s) have dehydrodolichyl diphosphate synthase activity, role in protein glycosylation and lipid particle localization</t>
  </si>
  <si>
    <t>ORF Predicted by Annotation Working Group; merged with orf19.5236 in Assembly 21</t>
  </si>
  <si>
    <t>Ortholog(s) have role in vacuolar acidification, vacuolar proton-transporting V-type ATPase complex assembly and endoplasmic reticulum membrane localization</t>
  </si>
  <si>
    <t>Predicted alanine-tRNA ligase; oxidative stress-induced via Cap1</t>
  </si>
  <si>
    <t>Ortholog(s) have role in mitotic sister chromatid segregation and cytosol, nucleus localization</t>
  </si>
  <si>
    <t>Ortholog of S. cerevisiae Snt1; an NAD-independent histone deacetylase; heterozygous transposon mutation affects filamentous growth; null mutants are viable</t>
  </si>
  <si>
    <t>Putative ATP-binding protein with a predicted role in DNA replication; member of conserved Mcm1p regulon; periodic mRNA expression, peak at cell-cycle M/G1 phase</t>
  </si>
  <si>
    <t>Putative bifunctional enzyme with predicted indole-3-glycerol-phosphate synthase and anthranilate synthase activities; regulated by Gcn2p and Gcn4p</t>
  </si>
  <si>
    <t>Protein of major facilitator superfamily; has phosphodiesterase/nucleotide pyrophosphatase domain; similar to S. cerevisiae Mcd4p, which acts in GPI anchor biosynthesis; possibly an essential gene, disruptants not obtained by UAU1 method</t>
  </si>
  <si>
    <t>Protein with a predicted BUL1 N-terminal and C-terminal domains; Bul1 binds the ubiquitin ligase Rsp5 in S. cerevisiae; Hap43-repressed gene; rat catheter biofilm induced</t>
  </si>
  <si>
    <t>Putative secretory protein involved in S. cerevisiae sporulation; repressed during pseudohyphal growth in the presence of lysed macrophages; Hap43-repressed; Spider biofilm induced</t>
  </si>
  <si>
    <t>Ortholog(s) have role in ascospore formation, meiosis and cytosol, nucleus localization</t>
  </si>
  <si>
    <t>Has domain(s) with predicted cofactor binding activity</t>
  </si>
  <si>
    <t>Predicted Zn(II)2Cys6 transcription factor; mutants are viable; repressed by fluphenazine; Spider biofilm induced</t>
  </si>
  <si>
    <t>Has domain(s) with predicted ATP binding, protein tyrosine kinase activity and role in protein phosphorylation</t>
  </si>
  <si>
    <t>Protein of unknown function; repressed by nitric oxide</t>
  </si>
  <si>
    <t>Protein of unknown function; Hap43-repressed gene; induced by alpha pheromone in SpiderM medium</t>
  </si>
  <si>
    <t>Putative sphingosine kinase; Tac1p-regulated expression; rat catheter biofilm induced</t>
  </si>
  <si>
    <t>Ortholog of C. dubliniensis CD36 : Cd36_11290, C. parapsilosis CDC317 : CPAR2_805090, Pichia stipitis Pignal : PICST_28850 and Candida guilliermondii ATCC 6260 : PGUG_02709</t>
  </si>
  <si>
    <t>Putative H/ACA snoRNP protein; macrophage/pseudohyphal-induced</t>
  </si>
  <si>
    <t>Putative 26S proteasome subunit; transcript regulated by Mig1; caspofungin repressed; regulated by Gcn2 and Gcn4; gene used for strain identification by multilocus sequence typing</t>
  </si>
  <si>
    <t>Ortholog of C. dubliniensis CD36 : Cd36_11270 and Candida albicans WO-1 : CAWG_00238</t>
  </si>
  <si>
    <t>Predicted enzyme of amino acid biosynthesis; Gcn4p-regulated; upregulated in biofilm; protein present in exponential and stationary growth phase yeast cultures; S. cerevisiae ortholog is Gcn4p regulated</t>
  </si>
  <si>
    <t>S. cerevisiae Smy1 ortholog; Tn mutation affects filamentous growth; filament induced; has Mob2-dependent hyphal regulation; regulated by Nrg1, Tup1; oralpharyngeal candidasis induced; Spider biofilm induced; flow model biofilm repressed</t>
  </si>
  <si>
    <t>Putative cell wall adhesin-like protein; repressed in core caspofungin response and by alpha pheromone in SpiderM medium; transcript reduced in ace2 mutant; flow model, rat catheter and Spider biofilm repressed</t>
  </si>
  <si>
    <t>Ortholog of C. dubliniensis CD36 : Cd36_11210, C. parapsilosis CDC317 : CPAR2_805180, Candida tenuis NRRL Y-1498 : CANTEDRAFT_116279 and Debaryomyces hansenii CBS767 : DEHA2B10714g</t>
  </si>
  <si>
    <t>Ortholog(s) have cellular bud neck, cellular bud tip, cytoplasm localization</t>
  </si>
  <si>
    <t>Ortholog(s) have ATPase activator activity, role in late endosome to vacuole transport via multivesicular body sorting pathway, positive regulation of protein oligomerization and endosome membrane, multivesicular body localization</t>
  </si>
  <si>
    <t>Putative nuclear pore-associated protein; Hap43p-induced gene; induced upon low-level peroxide stress; possibly an essential gene, disruptants not obtained by UAU1 method</t>
  </si>
  <si>
    <t>Ortholog(s) have role in nuclear-transcribed mRNA catabolic process, 3'-5' exonucleolytic nonsense-mediated decay, protein ubiquitination and cytoplasm, nucleolus, polysome localization</t>
  </si>
  <si>
    <t>Ortholog(s) have structural constituent of ribosome activity, role in aerobic respiration and mitochondrial large ribosomal subunit localization</t>
  </si>
  <si>
    <t>Secretory vesicles coatomer complex protein</t>
  </si>
  <si>
    <t>Putative high affinity methionine permease; alkaline upregulated by Rim101; Spider biofilm induced</t>
  </si>
  <si>
    <t>Predicted essential RNA-binding G protein; ortholog an effector of mating response pathway in S. cerevisiae; mainly associated with nuclear envelope and ER; flow model and Spider biofilm repressed</t>
  </si>
  <si>
    <t>Protein of unknown function; Hap43-repressed gene; mRNA binds to She3; repressed in hyphae; Efg1 and Efh1 regulated; 5'-UTR intron; induced by Mnl1 under weak acid stress; rat catheter biofilm induced</t>
  </si>
  <si>
    <t>Putative flavodoxin; YNB biofilm induced; stationary phase enriched protein; rat catheter and Spider biofilm repressed</t>
  </si>
  <si>
    <t>Putative flavodoxin; flow model, rat catheter and Spider biofilm repressed</t>
  </si>
  <si>
    <t>Ortholog of C. dubliniensis CD36 : Cd36_30690, C. parapsilosis CDC317 : CPAR2_204140, Debaryomyces hansenii CBS767 : DEHA2F16940g and Candida tropicalis MYA-3404 : CTRG_00570</t>
  </si>
  <si>
    <t>Putative alcohol dehydrogenase; yeast-enriched transcript; Efg1-regulated; induced by prostaglandins, Hog1, fluconazole; rat catheter biofilm induced</t>
  </si>
  <si>
    <t>Ortholog of C. dubliniensis CD36 : Cd36_29750, C. parapsilosis CDC317 : CPAR2_205260, Candida tenuis NRRL Y-1498 : CANTEDRAFT_91782 and Debaryomyces hansenii CBS767 : DEHA2F19294g</t>
  </si>
  <si>
    <t>Protein of unknown function; repressed by Sfu1; Hap43-induced gene</t>
  </si>
  <si>
    <t>Ortholog(s) have role in phospholipid biosynthetic process and endoplasmic reticulum localization</t>
  </si>
  <si>
    <t>Ortholog of S. cerevisiae Axl2; a plasma membrane protein involved in determination of budding pattern; O-glycosylated by Pmt4; mutant is viable</t>
  </si>
  <si>
    <t>Ortholog of C. dubliniensis CD36 : Cd36_43710, C. parapsilosis CDC317 : CPAR2_402940, Candida tenuis NRRL Y-1498 : CANTEDRAFT_114940 and Debaryomyces hansenii CBS767 : DEHA2C09196g</t>
  </si>
  <si>
    <t>Putative pyruvate dehydrogenase; fluconazole-induced; protein level decreases in stationary phase cultures; Spider biofilm repressed</t>
  </si>
  <si>
    <t>Protein with a predicted endonuclease/exonuclease/phosphatase family domain and a carbon catabolite repressor protein 4 domain; induced by alpha pheromone in SpiderM medium</t>
  </si>
  <si>
    <t>Ortholog(s) have role in mitochondrial respiratory chain complex IV assembly and integral to mitochondrial inner membrane localization</t>
  </si>
  <si>
    <t>Ortholog(s) have phosphatidylinositol-3-phosphate binding, phosphatidylinositol-5-phosphate binding activity</t>
  </si>
  <si>
    <t>Putative pre-ribosomal factor; decreased mRNA abundance observed in cyr1 homozygous mutant hyphae; induced by heavy metal (cadmium) stress; Hog1p regulated</t>
  </si>
  <si>
    <t>Ortholog(s) have role in generation of catalytic spliceosome for first transesterification step, mRNA cis splicing, via spliceosome and commitment complex, cytosol localization</t>
  </si>
  <si>
    <t>Protein with a UV radiation resistance protein/autophagy-related protein 14 domain; Hap43p-induced gene; mutants are viable</t>
  </si>
  <si>
    <t>Calnexin; integral membrane ER chaperone involved in folding and quality control of glycoproteins; caspofungin induced</t>
  </si>
  <si>
    <t>Cell wall protein; putative GPI anchor; expression regulated upon white-opaque switch; induced by Congo Red and cell wall regeneration; Bcr1-repressed in RPMI a/a biofilms</t>
  </si>
  <si>
    <t>GPI-anchored protein of cell wall</t>
  </si>
  <si>
    <t>Ortholog of C. dubliniensis CD36 : Cd36_43800 and Candida albicans WO-1 : CAWG_03395</t>
  </si>
  <si>
    <t>GPI-anchored yeast-associated cell wall protein; induced in high iron; clade-associated gene expression; not essential for cell wall integrity; fluconazole-repressed; flow model and Spider biofilm repressed</t>
  </si>
  <si>
    <t>Ortholog of C. dubliniensis CD36 : Cd36_43820 and Candida albicans WO-1 : CAWG_03393</t>
  </si>
  <si>
    <t>Dicarboxylic acid transporter; regulated by glucose repression; induced by Rgt1; disruptants not obtained by UAU1 method; rat catheter and Spider biofilm induced</t>
  </si>
  <si>
    <t>Protein of unknown function; induced by Rgt1</t>
  </si>
  <si>
    <t>Ortholog of C. dubliniensis CD36 : Cd36_43850, C. parapsilosis CDC317 : CPAR2_402060, Pichia stipitis Pignal : PICST_68242, Candida tropicalis MYA-3404 : CTRG_00303 and Candida albicans WO-1 : CAWG_03390</t>
  </si>
  <si>
    <t>Putative transcription coactivator; predicted role in sulfur amino acid metabolism; required for yeast cell adherence to silicone substrate; Spider biofilm induced</t>
  </si>
  <si>
    <t>Protein lacking an ortholog in S. cerevisiae; transposon mutation affects filamentous growth; rat catheter biofilm repressed</t>
  </si>
  <si>
    <t>Putative single-stranded DNA endonuclease; transcript regulated by Nrg1; macrophage-induced gene</t>
  </si>
  <si>
    <t>Cell wall protein; expression repressed by Rim101; transcript regulated upon white-opaque switching; repressed by alpha pheromone in SpiderM medium; macrophage-induced gene</t>
  </si>
  <si>
    <t>Putative RecQ-mediated genome instability protein; Hap43-repressed gene; periodic mRNA expression, peak at cell-cycle G2/M phase; flow model biofilm induced</t>
  </si>
  <si>
    <t>Ortholog(s) have methylenetetrahydrofolate reductase (NAD(P)H) activity and role in methionine biosynthetic process, one-carbon metabolic process</t>
  </si>
  <si>
    <t>Ortholog(s) have phosphatidylinositol-3-phosphate binding activity and role in CVT pathway, autophagic vacuole assembly, peroxisome degradation, protein localization to pre-autophagosomal structure, vesicle organization</t>
  </si>
  <si>
    <t>Predicted malate dehydrogenase; farnesol regulated; protein present in exponential and stationary growth phase yeast; Hap43p-repressed gene</t>
  </si>
  <si>
    <t>Protein similar to S. cerevisiae Kin3p; induced under Cdc5p depletion; shows Mob2p-dependent hyphal regulation; mutants are hypersensitive to caspofungin</t>
  </si>
  <si>
    <t>Ortholog(s) have role in regulation of translational elongation and cytosolic ribosome, extracellular region, mitochondrion localization</t>
  </si>
  <si>
    <t>Ortholog of Candida albicans WO-1 : CAWG_01778</t>
  </si>
  <si>
    <t>Ortholog od S. cerevisiae Tis11, a mRNA-binding protein; transcription regulated by yeast-hyphal switch; flow model biofilm induced; Spider biofilm repressed</t>
  </si>
  <si>
    <t>RecQ-related DNA helicase; Bloom's syndrome-related gene; haploinsufficient for wild-type lifespan; upregulated in farnesol treated biofilm</t>
  </si>
  <si>
    <t>Putative E2 ubiquitin-conjugating enzyme</t>
  </si>
  <si>
    <t>Zn(II)2Cys6 transcription factor; involved in control of glycolysis; ortholog of S. cerevisiae Gal4, but not involved in regulation of galactose utilization genes; caspofungin repressed; Spider biofilm repressed</t>
  </si>
  <si>
    <t>Ortholog of S. cerevisiae Spg5; required for proteasome assembly during quiescence; transcript detected on high-resolution tiling arrays; Spider biofilm induced</t>
  </si>
  <si>
    <t>Putative Rab GTPase activator; role in ER to Golgi vesicle-mediated transport; Spider biofilm induced</t>
  </si>
  <si>
    <t>Predicted ribosomal protein; repressed upon phagocytosis by murine macrophage; positively regulated by Tbf1; Spider biofilm repressed</t>
  </si>
  <si>
    <t>Ortholog(s) have cytosol, extracellular region, fungal-type vacuole, nucleus localization</t>
  </si>
  <si>
    <t>GATA-like transcription factor; localizes to daughter cell, hyphal tip cell nuclei; mRNA localization mediated by She3; required for WT virulence and filamentous growth on solid media; Ras1 repressed in yeast, Cyr1 repressed yeast, hyphae</t>
  </si>
  <si>
    <t>Putative ubiquitin-like polyubiquitin-binding protein; induced by nitric oxide independent of Yhb1; Spider biofilm repressed</t>
  </si>
  <si>
    <t>Ortholog(s) have role in transcription from RNA polymerase II promoter and transcription factor TFIID complex localization</t>
  </si>
  <si>
    <t>Predicted trehalose-phosphate synthase regulatory subunit; regulated by Efg1; regulated by Tsa1, Tsa1B under H2O2 stress conditions; flow model biofilm induced (reports differ)</t>
  </si>
  <si>
    <t>Glycosylphosphatidylinositol (GPI)-anchored cell wall protein; required for filamentous growth at acidic pH; expression repressed by Rim101 and activated by Nrg1; Hap43-induced</t>
  </si>
  <si>
    <t>Translation initiation factor eIF1a; possibly transcriptionally regulated upon hyphal formation; genes encoding ribosomal subunits, translation factors, and tRNA synthetases are downregulated upon phagocytosis by murine macrophage</t>
  </si>
  <si>
    <t>Protein with a predicted magnesium transporter domain; mutants are viable</t>
  </si>
  <si>
    <t>Ortholog of C. parapsilosis CDC317 : CPAR2_407790, C. dubliniensis CD36 : Cd36_24630, Candida orthopsilosis Co 90-125 : CORT_0C07130 and Spathaspora passalidarum NRRL Y-27907 : SPAPADRAFT_149801</t>
  </si>
  <si>
    <t>Protein with a predicted role in cell wall integrity; repressed in core stress response</t>
  </si>
  <si>
    <t>Putative serine/threonine protein kinase; induced during the mating process</t>
  </si>
  <si>
    <t>Ortholog(s) have chromatin binding, protein complex scaffold, ubiquitin binding activity and role in histone acetylation, transcription from RNA polymerase II promoter</t>
  </si>
  <si>
    <t>Putative RNA polymerase III subunit C11; repressed in core caspofungin response; Spider biofilm induced</t>
  </si>
  <si>
    <t>Putative DNA cross-link repair protein; expressed in opaque or white MTLa/MTLa or MTLalpha/MTLalpha, but not MTLa/MTLalpha cells; telomere-proximal gene; mutation does not affect white-to-opaque phenotypic switching</t>
  </si>
  <si>
    <t>Component of UDP-GlcNAc transferase; required for the 2nd step of dolichyl-linked oligosaccharide synthesis; Spider biofilm induced</t>
  </si>
  <si>
    <t>Putative pre-mRNA splicing factor; intron in 5'-UTR; possibly an essential gene, disruptants not obtained by UAU1 method</t>
  </si>
  <si>
    <t>S. cerevisiae ortholog YMR259C interacts with Trm7 for 2'-O-methylation of C32 of substrate tRNAs; downregulated by fluphenazine treatment or in an azole-resistant strain that overexpresses CDR1 and CDR2</t>
  </si>
  <si>
    <t>Putative DNA-dependent ATPase with a predicted role in DNA recombination and repair; transcriptionally induced by interaction with macrophages</t>
  </si>
  <si>
    <t>Ortholog of Vms1; component of a Cdc48-complex involved in protein quality control in S. cerevisiae; Spider biofilm repressed</t>
  </si>
  <si>
    <t>Uroporphyrinogen decarboxylase; catalyzes the 5th step in the heme biosynthetic pathway; flow model and Spider biofilm repressed</t>
  </si>
  <si>
    <t>Ortholog of C. dubliniensis CD36 : Cd36_29810, C. parapsilosis CDC317 : CPAR2_206030, Candida tenuis NRRL Y-1498 : CANTEDRAFT_102086 and Debaryomyces hansenii CBS767 : DEHA2F14014g</t>
  </si>
  <si>
    <t>Ortholog of S. cerevisiae Elm1; a serine/threonine protein kinase that regulates cellular morphogenesis, septin behavior, and cytokinesis in S. cerevisiae; possibly an essential gene, disruptants not obtained by UAU1 method</t>
  </si>
  <si>
    <t>Putative histone deacetylase; mutations affect filamentous growth; genetic evidence suggests that Set3p and Hos2p function together as a complex involved in regulation of white-opaque switching, morphogenesis, and virulence</t>
  </si>
  <si>
    <t>Proteasome subunit YC7alpha; protein present in exponential and stationary growth phase yeast cultures; flow model and Spider biofilm repressed</t>
  </si>
  <si>
    <t>Protein similar to sterol C-24 reductase; shows Mob2p-dependent hyphal regulation; fluconazole-induced; caspofungin repressed; rat catheter biofilm repressed</t>
  </si>
  <si>
    <t>Subunit of the GPI-N-acetylglucosaminyl transferase (GPI-GnT) that catalyzes the first step in GPI anchor biosynthesis</t>
  </si>
  <si>
    <t>Zn(II)2Cys6 transcription factor; has similarity to S. cerevisiae Lys14, involved in the regulation of lysine biosynthesis genes</t>
  </si>
  <si>
    <t>Ortholog(s) have mRNA binding activity</t>
  </si>
  <si>
    <t>Ortholog of Candida albicans WO-1 : CAWG_02410</t>
  </si>
  <si>
    <t>Plasma membrane H(+)-ATPase; highly expressed, comprises 20-40% of total plasma membrane protein; levels increase at stationary phase transition; fluconazole induced; caspofungin repressed; upregulated in RHE model; Spider biofilm repressed</t>
  </si>
  <si>
    <t>Chitin synthase required for synthesis of long-chitin fibrils; nonessential; 8 or 9 membrane spanning regions; mRNA present in yeast and hyphae; induced during cell wall regeneration; flow model biofilm repressed</t>
  </si>
  <si>
    <t>Putative vacuolar sorting protein; downregulated upon adherence to polystyrene</t>
  </si>
  <si>
    <t>Ortholog(s) have histone methyltransferase activity (H3-K4 specific) activity, role in chromatin silencing at telomere, histone H3-K4 methylation, telomere maintenance and Set1C/COMPASS complex, cytosol localization</t>
  </si>
  <si>
    <t>Forkhead transcription factor; morphogenesis regulator; required for wild-type hyphal transcription, cell separation, and for virulence in cell culture; mutant lacks true hyphae, is constitutively pseudohyphal; upregulated in RHE model</t>
  </si>
  <si>
    <t>Putative aminopeptidase; positively regulated by Sfu1; clade-associated gene expression; virulence-group-correlated expression; induced by alpha pheromone in SpiderM medium; Hap43-induced; Spider and flow model biofilm induced</t>
  </si>
  <si>
    <t>Ortholog of Candida albicans WO-1 : CAWG_02403</t>
  </si>
  <si>
    <t>Predicted RNA splicing and ER to Golgi transport protein; Hap43-induced gene</t>
  </si>
  <si>
    <t>Putative cysteine sulfinate decarboxylase; transcript positively regulated by Tbf1; Spider biofilm induced</t>
  </si>
  <si>
    <t>Ortholog(s) have role in mitochondrial respiratory chain complex IV assembly and cytosol, integral to mitochondrial inner membrane, mitochondrial intermembrane space, nucleus localization</t>
  </si>
  <si>
    <t>Ortholog(s) have role in early endosome to late endosome transport, regulation of protein complex assembly, vacuolar acidification and RAVE complex, extrinsic to membrane localization</t>
  </si>
  <si>
    <t>Putative conserved oligomeric Golgi complex subunit; decreased transcription is observed upon fluphenazine treatment</t>
  </si>
  <si>
    <t>Secreted protein required for normal cell wall structure and for virulence; member of the IFF family; Hap43p-repressed gene</t>
  </si>
  <si>
    <t>Putative beta-mannosyltransferase required for the addition of beta-mannose to the acid-labile fraction of cell wall phosphopeptidomannan; 9-gene family memebr; regulated on yeast-hypha and white-opaque switches; Spider biofilm repressed</t>
  </si>
  <si>
    <t>Has domain(s) with predicted palmitoyl-(protein) hydrolase activity and role in cellular protein modification process</t>
  </si>
  <si>
    <t>Putative adhesin-like protein; mutation confers hypersensitivity to toxic ergosterol analog; decreased transcription is observed upon fluphenazine treatment; overlaps orf19.5402; merged with orf19.5404 into orf19.5404.1</t>
  </si>
  <si>
    <t>Ortholog of Candida albicans WO-1 : CAWG_02394</t>
  </si>
  <si>
    <t xml:space="preserve">Putative cell wall mannoprotein; repressed during the mating process; merged with orf19.5401 into orf19.5404.1; Spider biofilm induced </t>
  </si>
  <si>
    <t>Predicted plasma membrane associated protein phosphatase; required for normal filamentous growth; mRNA binds She3 and is localized to hyphal tips</t>
  </si>
  <si>
    <t>Putative protein with a predicted role in 40S ribosomal subunit biogenesis; rat catheter biofilm induced</t>
  </si>
  <si>
    <t>Putative serine/threonine kinase; predicted role in cellular ion homeostasis; Spider biofilm repressed</t>
  </si>
  <si>
    <t>Protein with a positive role in the multivesicular body sorting pathway; rat catheter biofilm repressed</t>
  </si>
  <si>
    <t>Ortholog(s) have microtubule plus-end binding activity and role in conidium formation, nuclear migration along microtubule, regulation of microtubule motor activity, sexual sporulation resulting in formation of a cellular spore</t>
  </si>
  <si>
    <t>Ortholog(s) have NEDD8 ligase activity, role in protein neddylation, regulation of mitotic cell cycle and cytosol, nucleus localization</t>
  </si>
  <si>
    <t>Ortholog of S. cerevisiae : ECM9, C. glabrata CBS138 : CAGL0L02255g, C. dubliniensis CD36 : Cd36_80470, C. parapsilosis CDC317 : CPAR2_503390 and Candida tenuis NRRL Y-1498 : CANTEDRAFT_133107</t>
  </si>
  <si>
    <t>Ortholog(s) have role in mRNA splicing, via spliceosome and Prp19 complex, spliceosomal complex localization</t>
  </si>
  <si>
    <t>Subunit of the NuA4 histone acetyltransferase complex; member of MYST family; Spider biofilm induced</t>
  </si>
  <si>
    <t>Putative nuclear thiol peroxidase; alkaline downregulated; sumoylation target; Spider and flow model biofilm induced</t>
  </si>
  <si>
    <t>Ortholog(s) have role in ER to Golgi vesicle-mediated transport and endoplasmic reticulum localization</t>
  </si>
  <si>
    <t>Putative F0-ATP synthase FO subunit B; caspofungin repressed; protein level decreased in stationary phase yeast cultures; Spider biofilm repressed</t>
  </si>
  <si>
    <t>Hexokinase II; antigenic in humans; repressed by human neutrophils; Efg1-regulated; fluconazole-induced; gene regulation by Ssn6; present in exponential and stationary growth phase; flow model biofilm induced; Spider biofilm repressed</t>
  </si>
  <si>
    <t>Predicted mitochondrial protein involved in outer membrane protein import; rat catheter biofilm repressed</t>
  </si>
  <si>
    <t>Ortholog(s) have role in fatty acid metabolic process</t>
  </si>
  <si>
    <t>Ortholog of C. dubliniensis CD36 : Cd36_80400, Candida tropicalis MYA-3404 : CTRG_06188 and Candida albicans WO-1 : CAWG_02379</t>
  </si>
  <si>
    <t>Telomerase subunit; required for telomere maintenance in vivo; separable roles in telomerase activity and processivity; not required for catalytic activity in vitro; related to mammalian Tpp1p</t>
  </si>
  <si>
    <t>Ortholog of Candida albicans WO-1 : CAWG_02376</t>
  </si>
  <si>
    <t>Ortholog(s) have 3'-tRNA processing endoribonuclease activity, role in tRNA 3'-trailer cleavage, endonucleolytic and mitochondrion, nucleus localization</t>
  </si>
  <si>
    <t>Putative patatin-like phospholipase; macrophage-regulated gene; fungal-specific (no human or murine homolog)</t>
  </si>
  <si>
    <t>Putative Golgi membrane protein with a predicted role in manganese homeostasis; Hap43p-repressed gene; clade-associated gene expression</t>
  </si>
  <si>
    <t>Ortholog(s) have DNA replication origin binding, ubiquitin-protein ligase activity</t>
  </si>
  <si>
    <t>Fumarate hydratase; induced in high iron; protein in exponential and stationary-phase yeast cells, but higher in stationary phase; rat catheter biofilm repressed</t>
  </si>
  <si>
    <t>Small-subunit processome component; repressed by prostaglandins</t>
  </si>
  <si>
    <t>Ortholog(s) have protein binding involved in protein folding activity, role in mitochondrial respiratory chain complex III assembly and mitochondrial matrix localization</t>
  </si>
  <si>
    <t>Essential nucleolar protein; involved in tRNA export from the nucleus and ribosomal small subunit biogenesis; physically interacts with TAP-tagged Nop1; Spider biofilm induced</t>
  </si>
  <si>
    <t>Glycerol 3-phosphatase; roles in osmotic tolerance, glycerol accumulation in response to salt; Spider/flow model biofilm induced; regulated by macrophage, stress, yeast-hyphal switch, pheromone, Gcn4, Hog1, Nrg1, Tup1</t>
  </si>
  <si>
    <t>Putative ubiquitin-protein ligase; role in protein sumoylation, protein ubiquitination; Spider biofilm induced</t>
  </si>
  <si>
    <t>Ortholog of C. parapsilosis CDC317 : CPAR2_504010, C. dubliniensis CD36 : Cd36_80270, Lodderomyces elongisporus NRLL YB-4239 : LELG_02294 and Pichia stipitis Pignal : PICST_29581</t>
  </si>
  <si>
    <t>Ortholog(s) have ribonuclease P activity, role in intronic box C/D snoRNA processing and cytosol, nucleolar ribonuclease P complex localization</t>
  </si>
  <si>
    <t>Putative alpha-4 subunit of the proteasome; reported as macrophage-induced protein and macrophage/pseudohyphal-repressed gene; regulated by Gcn2p and Gcn4p; removed from/reinstated in Assembly 20 (see Locus History)</t>
  </si>
  <si>
    <t>Putative ATPase of the 19S regulatory particle of the 26S proteasome; oxidative stress-induced via Cap1; Spider biofilm repressed</t>
  </si>
  <si>
    <t>SUMO deconjugation enzyme that removes the small ubiquitin-like modifier (SUMO) from proteins</t>
  </si>
  <si>
    <t>Ortholog of C. dubliniensis CD36 : Cd36_80240, C. parapsilosis CDC317 : CPAR2_504040, Candida tenuis NRRL Y-1498 : CANTEDRAFT_130872 and Debaryomyces hansenii CBS767 : DEHA2C06006g</t>
  </si>
  <si>
    <t>Putative kynurenine 3-monooxygenase, involved in NAD biosynthesis; transposon mutation affects filamentous growth; Hap43p-repressed gene; oral infection upregulated; mutants have reduced capacity to damage oral epithelial cells</t>
  </si>
  <si>
    <t>Protein involved in transport across membranes; Spider biofilm repressed</t>
  </si>
  <si>
    <t>Putative ARF GTPase activator; role in COPI coating of Golgi vesicle, ER to Golgi vesicle-mediated transport, retrograde Golgi to ER vesicle-mediated transport; Spider biofilm repressed</t>
  </si>
  <si>
    <t>Putative protein of unknown function; transcript is upregulated in clinical isolates from HIV+ patients with oral candidiasis; regulated by Ssn6</t>
  </si>
  <si>
    <t>Putative MFS glucose/myo-inositol transporter; 20 member family; 12 transmembrane segments, extended N terminus; expressed in rich medium; Hap43, phagocytosis, rat catheter, Spider and flow model biofilm induced</t>
  </si>
  <si>
    <t>Predicted integral membrane protein; Spider biofilm induced</t>
  </si>
  <si>
    <t>Putative 2-enoyl thioester reductase; protein present in exponential and stationary growth phase yeast cultures; rat catheter biofilm repressed</t>
  </si>
  <si>
    <t>Ortholog of Candida guilliermondii ATCC 6260 : PGUG_05321, Candida lusitaniae ATCC 42720 : CLUG_00887 and Candida albicans WO-1 : CAWG_02354</t>
  </si>
  <si>
    <t>Putative allantoinase; transcript regulated by Nrg1 and Mig1; macrophage/pseudohyphal-repressed</t>
  </si>
  <si>
    <t>Ortholog(s) have mRNA binding, small GTPase regulator activity</t>
  </si>
  <si>
    <t>mRNA polyadenylation regulating protein; Hap43-repressed; transcript is upregulated in RHE model of oral candidiasis and in clinical isolates from HIV+ patients with oral candidiasis; Spider biofilm repressed</t>
  </si>
  <si>
    <t>Ortholog of Candida albicans WO-1 : CAWG_02350</t>
  </si>
  <si>
    <t>Predicted subunit of the exocyst complex, involved in exocytosis; localizes to a crescent on the surface of the hyphal tip; Hap43p-repressed gene, overlaps orf19.5464 and orf19.5465</t>
  </si>
  <si>
    <t>Ortholog(s) have first spliceosomal transesterification activity, role in generation of catalytic spliceosome for first transesterification step and U2-type catalytic step 1 spliceosome, mitotic spindle pole body localization</t>
  </si>
  <si>
    <t>Predicted ribosomal protein; hyphal downregulated; repressed upon phagocytosis by murine macrophage; transcriptionally activated by Tbf1; Spider biofilm repressed</t>
  </si>
  <si>
    <t>Member of a family of telomere-proximal genes of unknown function; may be spliced in vivo; rat catheter biofilm repressed</t>
  </si>
  <si>
    <t>Protein with a predicted DEAD-like DNA/RNA helicase domain; shows colony morphology-related gene regulation by Ssn6; overlaps orf19.5472; Spider biofilm repressed</t>
  </si>
  <si>
    <t>Ortholog(s) have 5'-flap endonuclease activity, single-stranded DNA 5'-3' exodeoxyribonuclease activity</t>
  </si>
  <si>
    <t>Protein of unknown function; induced by Mnl1 under weak acid stress; transcript detected on high-resolution tiling arrays; Spider biofilm repressed</t>
  </si>
  <si>
    <t>Protein lacking an ortholog in S. cerevisiae; transposon mutation affects filamentous growth; flow model biofilm induced</t>
  </si>
  <si>
    <t>Septin, required for wild-type cell, hyphal, or chlamydospore morphology; role in virulence and kidney tissue invasion in mouse infection; forms ring at sites of cell division and filaments in mature chlamydospore; Spider biofilm repressed</t>
  </si>
  <si>
    <t>Putative threonine dehydratase; regulated by Gcn4 and Gcn2; induced by amino acid starvation (3-AT); protein present in yeast exponential and stationary phase cultures; early-stage flow model biofilm induced</t>
  </si>
  <si>
    <t>Ortholog(s) have GTPase activity, ribosome binding activity, role in positive regulation of translation and mitochondrial matrix, mitochondrial ribosome localization</t>
  </si>
  <si>
    <t>Putative 3-phosphoserine aminotransferase; predicted role in serine and glycine biosynthesis; protein present in exponential and stationary yeast growth phases; Spider biofilm repressed</t>
  </si>
  <si>
    <t>Putative DNA damage and meiotic pachytene checkpoint protein; increased transcription is observed upon benomyl treatment</t>
  </si>
  <si>
    <t>Putative endoribonuclease; heterozygous null mutant exhibits hypersensitivity to parnafungin and cordycepin in the C. albicans fitness test</t>
  </si>
  <si>
    <t>Putative Core Sm protein; Hap43p-induced gene; flucytosine induced</t>
  </si>
  <si>
    <t>Putative hexameric MCM complex subunit; predicted role in control of cell division; periodic mRNA expression. peak at cell-cycle M/G1 phase; regulated by tyrosol, cell density, Plc1; repressed by alpha pheromone in SpiderM medium</t>
  </si>
  <si>
    <t>Ortholog of C. dubliniensis CD36 : Cd36_20660, C. parapsilosis CDC317 : CPAR2_104730, Candida tenuis NRRL Y-1498 : CANTEDRAFT_133951 and Debaryomyces hansenii CBS767 : DEHA2F02068g</t>
  </si>
  <si>
    <t>Ortholog(s) have structural constituent of ribosome activity and mitochondrial inner membrane, mitochondrial large ribosomal subunit localization</t>
  </si>
  <si>
    <t>Predicted ORF in Assemblies 19, 20 and 21; merged with orf19.5489 in Assembly 21</t>
  </si>
  <si>
    <t>Ortholog of C. dubliniensis CD36 : Cd36_20670, C. parapsilosis CDC317 : CPAR2_104720, Candida tenuis NRRL Y-1498 : CANTEDRAFT_103989 and Debaryomyces hansenii CBS767 : DEHA2F02046g</t>
  </si>
  <si>
    <t>Putative mitochondrial F1F0 ATP synthase subunit; macrophage/pseudohyphal-induced</t>
  </si>
  <si>
    <t>Ortholog(s) have mRNA binding, pre-mRNA 5'-splice site binding activity, role in mRNA 5'-splice site recognition and U1 snRNP, U2-type prespliceosome, commitment complex localization</t>
  </si>
  <si>
    <t>Small RAN G-protein; essential; no prenylation predicted; can rescue S. cerevisiae gsp1 viability; macrophage/pseudohyphal-induced; transcript not regulated by white-opaque, yeast-hypha switching; GlcNAc-induced; Spider biofilm repressed</t>
  </si>
  <si>
    <t>Putative RNA-binding protein; induced by alpha pheromone in SpiderM medium</t>
  </si>
  <si>
    <t>Putative vacuolar transporter; promoter bound by a1p and alpha2p by ChIP-chip analysis</t>
  </si>
  <si>
    <t>APSES transcription factor; homodimer; minor role in transcriptional regulation vs Efg1; regulates filamentous growth, phenotypic switch; EFG1 and EFH1 genetically interact; expression interferes with mouse intestinal tract colonization</t>
  </si>
  <si>
    <t>Ortholog(s) have 4-hydroxyphenylpyruvate dioxygenase activity and role in aromatic amino acid family biosynthetic process</t>
  </si>
  <si>
    <t>Ortholog(s) have role in cellular zinc ion homeostasis and endoplasmic reticulum localization</t>
  </si>
  <si>
    <t>Pyridoxamine-phosphate oxidase; transcript regulated by yeast-hypha switch and by Nrg1, Mig1, Tup1; Hap43, caspofungin repressed; present in exponential and stationary phase yeast cultures</t>
  </si>
  <si>
    <t>Putative constituent of 66S pre-ribosomal particles; Hap43-induced; repressed by prostaglandins; Spider biofilm induced</t>
  </si>
  <si>
    <t>Subunit of the NuA4 histone acetyltransferase complex; transcript regulated by Mig1; possibly an essential gene, disruptants not obtained by UAU1 method</t>
  </si>
  <si>
    <t>Ortholog of C. dubliniensis CD36 : Cd36_73420, Debaryomyces hansenii CBS767 : DEHA2A05456g, Pichia stipitis Pignal : PICST_30999 and Candida guilliermondii ATCC 6260 : PGUG_00155</t>
  </si>
  <si>
    <t>Putative protein of unknown function; transcript is upregulated in clinical isolates from HIV+ patients with oral candidiasis; Spider biofilm induced</t>
  </si>
  <si>
    <t>Ortholog of C. dubliniensis CD36 : Cd36_73400, C. parapsilosis CDC317 : CPAR2_703180, Candida tenuis NRRL Y-1498 : CANTEDRAFT_104803 and Debaryomyces hansenii CBS767 : DEHA2A04466g</t>
  </si>
  <si>
    <t>Putative imidazole glycerol phosphate synthase; histidine biosynthesis; no human/murine homolog; transcription induced by histidine starvation; regulated by Gcn2p and Gcn4p; higher protein level in stationary phase</t>
  </si>
  <si>
    <t>Protein required for pre-rRNA processing and 40S ribosomal subunit synthesis; associated with U3 and U14 snoRNAs; transposon mutation affects filamentous growth; repressed by prostaglandins; Spider biofilm induced</t>
  </si>
  <si>
    <t>Ortholog of Candida albicans WO-1 : CAWG_05700</t>
  </si>
  <si>
    <t>Ortholog of C. dubliniensis CD36 : Cd36_29980, C. parapsilosis CDC317 : CPAR2_204170, Candida tenuis NRRL Y-1498 : CANTEDRAFT_110235 and Debaryomyces hansenii CBS767 : DEHA2F17072g</t>
  </si>
  <si>
    <t>Ortholog(s) have role in chromatin silencing at telomere, negative regulation of transcription from RNA polymerase II promoter by pheromones and CHRAC localization</t>
  </si>
  <si>
    <t>Protein required for pre-mRNA splicing; Spider biofilm induced</t>
  </si>
  <si>
    <t>Ortholog of S. pombe SPCC550.08, an N-acetyltransferase; transcript induced during growth in the mouse cecum</t>
  </si>
  <si>
    <t>Ortholog(s) have ribosome binding activity, role in mitochondrial respiratory chain complex III assembly, positive regulation of mitochondrial translation and integral to mitochondrial membrane, mitochondrial ribosome localization</t>
  </si>
  <si>
    <t>Ortholog(s) have signal sequence binding activity, role in protein targeting to ER and cytosol, nucleus, signal recognition particle, endoplasmic reticulum targeting localization</t>
  </si>
  <si>
    <t>Similar to alcohol dehydrogenases; induced by benomyl treatment, nitric oxide; induced in core stress response; oxidative stress-induced via Cap1; Spider biofilm repressed</t>
  </si>
  <si>
    <t>Putative T subunit of glycine decarboxylase; transcript negatively regulated by Sfu1; Spider biofilm repressed</t>
  </si>
  <si>
    <t>Ortholog of a S. cerevisiae Atg22; a vacuolar integral membrane protein required for efflux of amino acids during autophagic body breakdown in the vacuole; possibly an essential gene, disruptants not obtained by UAU1 method</t>
  </si>
  <si>
    <t>a-cell specific protein of unknown function; two predicted transmembrane domains; member of conserved Mcm1 regulon; induced by alpha pheromone in SpiderM medium</t>
  </si>
  <si>
    <t>Putative mitochondrial iron-sulfur protein; alkaline repressed; induced in high iron; regulated by Sef1, Sfu1, Hap43; Spider biofilm induced</t>
  </si>
  <si>
    <t>Ortholog of C. dubliniensis CD36 : Cd36_62760, C. parapsilosis CDC317 : CPAR2_601700, Candida tenuis NRRL Y-1498 : CANTEDRAFT_115220 and Debaryomyces hansenii CBS767 : DEHA2A06666g</t>
  </si>
  <si>
    <t>Ortholog of C. dubliniensis CD36 : Cd36_62780, C. parapsilosis CDC317 : CPAR2_601690, Candida tenuis NRRL Y-1498 : CANTEDRAFT_113271 and Debaryomyces hansenii CBS767 : DEHA2A06644g</t>
  </si>
  <si>
    <t>Ortholog of C. dubliniensis CD36 : Cd36_62790, C. parapsilosis CDC317 : CPAR2_601680, Candida tenuis NRRL Y-1498 : cten_CGOB_00252 and Debaryomyces hansenii CBS767 : DEHA2A06622g</t>
  </si>
  <si>
    <t>Putative oxidoreductase; protein levels affected by URA3 expression in CAI-4 strain background; Efg1, Efh1 regulated; Rgt1-repressed; protein present in exponential and stationary growth phase yeast; rat catheter biofilm repressed</t>
  </si>
  <si>
    <t>Protein with a predicted role in 5.8S rRNA processing; flow model biofilm induced</t>
  </si>
  <si>
    <t>Putative mitotic exit network component; periodic mRNA expression, peak at cell-cycle G2/M phase</t>
  </si>
  <si>
    <t>Putative nuclear polyadenylated RNA-binding protein; flucytosine repressed</t>
  </si>
  <si>
    <t>Ortholog(s) have guanyl-nucleotide exchange factor activity, ubiquitin binding activity</t>
  </si>
  <si>
    <t>Protein with a predicted role in mitotic spindle elongation, vesicle-mediated transport; flow model biofilm induced</t>
  </si>
  <si>
    <t>Predicted membrane transporter, member of the anion:cation symporter (ACS) family, major facilitator superfamily (MFS)</t>
  </si>
  <si>
    <t>Has domain(s) with predicted carbon-nitrogen ligase activity, with glutamine as amido-N-donor, hydrolase activity, acting on carbon-nitrogen (but not peptide) bonds, in linear amides activity</t>
  </si>
  <si>
    <t>Putative cell wall integrity and stress response protein; mRNA binds She3; Spider biofilm induced</t>
  </si>
  <si>
    <t>Ortholog(s) have role in retrograde vesicle-mediated transport, Golgi to ER and SNARE complex, integral to cytosolic side of endoplasmic reticulum membrane localization</t>
  </si>
  <si>
    <t>Monooxygenase of the cytochrome P450 family; produces N,N'-bisformyl dityrosine from N-formyltyrosine; regulated by Nrg1, Mig1, and Tup1; role in chlamydospore formation; Spider biofilm induced</t>
  </si>
  <si>
    <t>Protein with similarity to S. pombe Nrd1p; transcription induced upon induction of hyphal growth; regulated by Cph1p, Efg1p, Cph2p; low-level expression; alkaline upregulated; fungal-specific (no human or murine homolog)</t>
  </si>
  <si>
    <t>Secreted aspartyl protease; expressed during hyphal growth, oral carriage, infection; sap4,5,6 triple mutant defective in protein utilization as N source; virulence role affecte by URA3; N-glycosylated; rat catheter biofilm induced</t>
  </si>
  <si>
    <t>Ortholog(s) have cell division site, cytosol localization</t>
  </si>
  <si>
    <t>Fimbrin; actin filament bundling protein; transcript regulated by Nrg1 and Mig1; protein level decreases in stationary phase</t>
  </si>
  <si>
    <t>Zn(II)2Cys6 transcription factor; has similarity to S. cerevisiae Lys14, which is a transcription factor involved in the regulation of lysine biosynthesis genes</t>
  </si>
  <si>
    <t>Ortholog of C. dubliniensis CD36 : Cd36_63380 and Candida albicans WO-1 : CAWG_05071</t>
  </si>
  <si>
    <t>Protein similar to S. cerevisiae Cis3p, which has a role cell-wall-related processes; predicted Kex2p substrate; possibly an essential gene, disruptants not obtained by UAU1 method</t>
  </si>
  <si>
    <t>Putative mRNA turnover protein; Hap43-induced; mutation confers hypersensitivity to tubercidin (7-deazaadenosine); rat catheter biofilm induced</t>
  </si>
  <si>
    <t>Putative transcriptional regulator of ribonucleotide reductase genes; Spider biofilm induced</t>
  </si>
  <si>
    <t>Ortholog(s) have methionine-R-sulfoxide reductase activity, role in cellular response to oxidative stress and cytoplasm, nucleus localization</t>
  </si>
  <si>
    <t>Ortholog of C. dubliniensis CD36 : Cd36_63300, Candida tropicalis MYA-3404 : CTRG_05769 and Candida albicans WO-1 : CAWG_05077</t>
  </si>
  <si>
    <t>Ortholog of Candida albicans WO-1 : CAWG_05078</t>
  </si>
  <si>
    <t>Mannosyltransferase; transcript upregulated in Ssk1 response regulator mutant or in nik1 null mutant, but not in chk1 or sln1 null mutants; pheromone induced; Spider biofilm induced</t>
  </si>
  <si>
    <t>Transcription factor; glutamine-rich activation domain; binds RPG-box DNA sequences; predominantly nuclear; mutation causes accelerated induction of filamentous growth; antigenic during human oral infection; Sko1p-repressed</t>
  </si>
  <si>
    <t>Protein similar to S. cerevisiae Rav2; a regulator of (H+)-ATPase in vacuolar membrane; transposon mutation affects filamentous growth</t>
  </si>
  <si>
    <t>Protein of unknown function; regulated by Ssn6</t>
  </si>
  <si>
    <t>Ortholog of S. cerevisiae Ste23 metalloprotease; role in N-terminal processing of pro-a-factor to the mature form; Tn mutation affects filamentous growth; Spider biofilm induced</t>
  </si>
  <si>
    <t>Ribonuclease H (RNAse H); hyphal-induced; flucytosine induced; similar to orf19.5564 (see Locus History); possibly essential (UAU1 method); rat catheter biofilm induced; flow model biofilm repressed</t>
  </si>
  <si>
    <t>Ortholog(s) have nucleolus localization</t>
  </si>
  <si>
    <t>Putative 3-hydroxyisobutyrate dehydrogenase; rat catheter and Spider biofilm induced</t>
  </si>
  <si>
    <t>Ortholog of S. cerevisiae Pop4; a subunit of both RNase MRP and nuclear RNase P; filament induced; regulated by Nrg1, Tup1; likely essential, based on UAU1 strategy; rat catheter and Spider biofilm induced</t>
  </si>
  <si>
    <t>Protein with a role in vacuolar function; null mutant has defect in damaging oral epithelial and vascular endothelial cells; required for normal hyphal growth and stress resistance; induced in presence of host oral or vascular cells</t>
  </si>
  <si>
    <t>Ortholog(s) have role in maintenance of rDNA, mitotic sister chromatid segregation and nuclear envelope localization</t>
  </si>
  <si>
    <t>Ortholog(s) have mitochondrial outer membrane localization</t>
  </si>
  <si>
    <t>Putative peripheral peroxisomal membrane peroxin; required for regulating peroxisome size and maintenance; Spider biofilm induced</t>
  </si>
  <si>
    <t>Putative pantothenate kinase; ortholog of S. cerevisiae Cab1; transposon mutation affects filamentous growth; repressed in core stress response</t>
  </si>
  <si>
    <t>Ortholog of C. dubliniensis CD36 : Cd36_63050 and Candida albicans WO-1 : CAWG_05094</t>
  </si>
  <si>
    <t>Protein with a predicted double-strand break repair domain; Hap43-repressed gene</t>
  </si>
  <si>
    <t>Putative glycerol kinase; downregulated upon adherence to polystyrene; greater mRNA abundance observed in a cyr1 homozygous null mutant than in wild type</t>
  </si>
  <si>
    <t>Ortholog(s) have protein serine/threonine kinase activity, telomeric DNA binding activity and role in DNA damage induced protein phosphorylation, double-strand break repair, histone phosphorylation, telomere maintenance</t>
  </si>
  <si>
    <t>Peptidase; activity useful for strain identification by multilocus enzyme electrophoresis (MLEE); clade-associated gene expression</t>
  </si>
  <si>
    <t>Secreted aspartyl proteinase; sap4,5,6 triple null defective in utilization of protein as N source; virulence role effected by URA3; expressed during infection; mRNA localized to hyphal tip via She3; rat catheter and Spider biofilm induced</t>
  </si>
  <si>
    <t>Ortholog(s) have phosphatidylinositol-3,5-bisphosphate 5-phosphatase activity, role in phosphatidylinositol dephosphorylation and PAS complex, cytosol, extrinsic to membrane, fungal-type vacuole membrane localization</t>
  </si>
  <si>
    <t>Putative GPI-anchored adhesin-like protein; hyphal-induced expression</t>
  </si>
  <si>
    <t>Protein encoded in retrotransposon Zorro3 with similarity to retroviral endonuclease-reverse transcriptase proteins; lacks an ortholog in S. cerevisiae; transposon mutation affects filamentous growth</t>
  </si>
  <si>
    <t>Adenosine kinase; heterozygous null mutant is resistant to cordycepin in C. albicans fitness test; ketoconazole-induced; protein level decrease in stationary phase cultures; sumoylation target; Spider biofilm repressed</t>
  </si>
  <si>
    <t>Ortholog of C. dubliniensis CD36 : Cd36_63980, Candida tenuis NRRL Y-1498 : CANTEDRAFT_115187, Candida tropicalis MYA-3404 : CTRG_02719 and Candida albicans WO-1 : CAWG_05060</t>
  </si>
  <si>
    <t>mRNA-binding protein that localizes specific mRNAs to daughter yeast cells and to hyphal tips; required for normal filamentation and host epithelial cell damage; ortholog of S. cerevisiae She3 but target mRNAs differs</t>
  </si>
  <si>
    <t>Ortholog(s) have ASTRA complex localization</t>
  </si>
  <si>
    <t>Putative DNA Polymerase phi; F-12/CO2 early biofilm induced</t>
  </si>
  <si>
    <t>Beta-mannosyltransferase; beta-1,2-mannosylation of phospholipomannan; member of a 9-member family including Bmt1, Bmt2, Bmt3, and Bmt4 with roles in mannosylation of cell wall phosphopeptidomannan; flow model biofilm induced</t>
  </si>
  <si>
    <t>Plasma membrane MDR/MFS multidrug efflux pump; methotrexate is preferred substrate; overexpression in drug-resistant clinical isolates confers fluconazole resistance; repressed in young biofilms; rat catheter biofilm induced</t>
  </si>
  <si>
    <t>Ortholog(s) have protein binding, bridging, ubiquitin protein ligase binding activity and role in positive regulation of ubiquitin-dependent endocytosis, regulation of intracellular transport</t>
  </si>
  <si>
    <t>Ortholog of Candida albicans WO-1 : CAWG_05051</t>
  </si>
  <si>
    <t>Ortholog of C. dubliniensis CD36 : Cd36_63860, C. parapsilosis CDC317 : CPAR2_601140, Candida tenuis NRRL Y-1498 : CANTEDRAFT_92714 and Debaryomyces hansenii CBS767 : DEHA2A06072g</t>
  </si>
  <si>
    <t>RNA polymerase III subunit; Spider biofilm induced</t>
  </si>
  <si>
    <t>Ortholog of C. dubliniensis CD36 : Cd36_63840, C. parapsilosis CDC317 : CPAR2_601510, Debaryomyces hansenii CBS767 : DEHA2A06270g and Pichia stipitis Pignal : PICST_31363</t>
  </si>
  <si>
    <t>Putative ornithine carbamoyltransferase; Gcn4-regulated; Hap43-induced; repressed in alkalinizing medium; rat catheter and Spider biofilm induced</t>
  </si>
  <si>
    <t>Predicted 3-methylbutanol:NAD(P) oxidoreductase and methylglyoxal reductase (NADPH-dependent); role in ergosterol metabolic process; early stage flow model biofilm induced; Spider biofilm induced</t>
  </si>
  <si>
    <t>Beta-mannosyltransferase; for elongation of beta-mannose chains on the acid-labile fraction of cell wall phosphopeptidomannan; 9-gene family member; regulated by Tsa1, Tsa1B; flow model biofilm induced; rat catheter biofilm repressed</t>
  </si>
  <si>
    <t>Putative ribonuclease H1; possibly an essential gene, disruptants not obtained by UAU1 method; flow model biofilm induced; Spider biofilm induced</t>
  </si>
  <si>
    <t>Putative NADPH-dependent 1-acyl dihydroxyacetone phosphate reductase; shows colony morphology-related gene regulation by Ssn6p</t>
  </si>
  <si>
    <t>Ortholog of C. dubliniensis CD36 : Cd36_63740, C. parapsilosis CDC317 : CPAR2_503850, Pichia stipitis Pignal : PICST_32045 and Candida guilliermondii ATCC 6260 : PGUG_00070</t>
  </si>
  <si>
    <t>Ortholog(s) have methylated histone residue binding, transcription factor binding activity</t>
  </si>
  <si>
    <t>Ortholog(s) have SNARE binding, unfolded protein binding activity</t>
  </si>
  <si>
    <t>Protein encoded in retrotransposon Zorro3 with a potential zinc finger; lacks an ortholog in S. cerevisiae; transposon mutation affects filamentous growth</t>
  </si>
  <si>
    <t>Stationary phase enriched protein; Gcn4-regulated; induced by amino acid starvation (3-AT), benomyl or in azole-resistant strain that overexpresses MDR1; flow model biofilm induced; rat catheter biofilm repressed; overlaps orf19.5621</t>
  </si>
  <si>
    <t>Putative protein of unknown function; mutation confers hypersensitivity to amphotericin B; overlaps orf19.5621</t>
  </si>
  <si>
    <t>Putative 1,4-glucan branching enzyme; fluconazole-induced; colony morphology-related gene regulation by Ssn6; stationary phase enriched protein</t>
  </si>
  <si>
    <t>Ortholog of C. dubliniensis CD36 : Cd36_63640, Pichia stipitis Pignal : PICST_32878, Candida guilliermondii ATCC 6260 : PGUG_03423 and Candida tropicalis MYA-3404 : CTRG_02106</t>
  </si>
  <si>
    <t>Protein of unknown function; Plc1-regulated; induced by Mnl1 under weak acid stress; flow model biofilm induced</t>
  </si>
  <si>
    <t>S. cerevisiae ortholog Hek2/Khd1 is a putative RNA binding protein involved in the asymmetric localization of ASH1 mRNA; Hap43-induced gene</t>
  </si>
  <si>
    <t>Mitochondrial dicarboxylate transporter; possibly an essential gene, disruptants not obtained by UAU1 method</t>
  </si>
  <si>
    <t>Putative ubiquinol-cytochrome-c reductase, subunit 7; Hap43p-repressed gene</t>
  </si>
  <si>
    <t>Putative nucleolar protein; constituent of pre-60S ribosomal particles; Hap43-induced; repressed by prostaglandins</t>
  </si>
  <si>
    <t>Putative ATP adenylyltransferase II; regulated by Gcn4; repressed by amino acid starvation (3-AT); induced by prostaglandins; Hap43-repressed; Spider biofilm repressed</t>
  </si>
  <si>
    <t>F-box domain-containing protein; flow model biofilm induced</t>
  </si>
  <si>
    <t>Ferric reductase; alkaline-induced by Rim101; iron-chelation-induced by CCAAT-binding factor; fluconazole-repressed; ciclopirox-, hypoxia-, Hap43-induced; colony morphology-related regulation by Ssn6; Spider and flow model biofilm induced</t>
  </si>
  <si>
    <t>GPI-linked hyphal surface antigen; induced by ciclopirox olamine, ketoconazole, Rim101 at pH 8; Hap43, fluconazole; flow model biofilm induced; Spider biofilm induced; required for RPMI biofilm; Bcr1-induced in a/a biofilm</t>
  </si>
  <si>
    <t>GPI-linked cell wall protein; hemoglobin utilization; Rfg1, Rim101, Tbf1, Fe regulated; Sfu1, Hog1, Tup1, serum, alkaline pH, antifungal drugs, geldamycin repressed; Hap43 induced; required for RPMI biofilms; Spider biofilm induced</t>
  </si>
  <si>
    <t>Kinesin-like microtubule motor protein; required for nuclear fusion during mating; C-terminal motor domain; mutants are viable; null has high-frequency white-opaque switching phenotype</t>
  </si>
  <si>
    <t>Pex5p family protein; required for PTS1-mediated peroxisomal protein import, fatty acid beta-oxidation; similar to S. cerevisiae Pas10p peroxisomal targeting receptor; macrophage/pseudohyphal-repressed; Hap43p-repressed</t>
  </si>
  <si>
    <t>Ornithine aminotransferase; arginine metabolism; alkaline induced; mutant sensitivite to toxic ergosterol analog, to amphotericin B; exponential and stationary phase yeast; flow model biofilm induced; rat catheter, Spider biofilm repressed</t>
  </si>
  <si>
    <t>Ortholog of S. cerevisiae Dif1; which regulates nuclear localization of Rnr2 and Rnr4; colony morphology-related gene regulation by Ssn6; induced in cyr1 mutant; Spider biofilm induced</t>
  </si>
  <si>
    <t>Protein involved in control of calcium homeostasis and oxidative stress response; mutants show defects in hyphal growth</t>
  </si>
  <si>
    <t>Ortholog(s) have role in ascospore wall assembly, spore membrane bending pathway and cytoplasm, prospore membrane localization</t>
  </si>
  <si>
    <t>O-acetylhomoserine O-acetylserine sulfhydrylase; sulfur amino acid synthesis; immunogenic; Hog1, adherence-induced; brown color of mutant in Pb(2+) medium a visual selection; chlamydospore formation induced, F-12/CO2 biofilm induced</t>
  </si>
  <si>
    <t>Ortholog of S. cerevisiae : YPL034W, C. glabrata CBS138 : CAGL0L06996g, C. dubliniensis CD36 : Cd36_40280, C. parapsilosis CDC317 : CPAR2_402170 and Candida tenuis NRRL Y-1498 : CANTEDRAFT_137348</t>
  </si>
  <si>
    <t>Putative TREX complex component with a predicted role in nuclear mRNA export; transcription is regulated by Mig1; Hap43-induced gene; Spider biofilm repressed</t>
  </si>
  <si>
    <t>Ortholog of C. dubliniensis CD36 : Cd36_40300, C. parapsilosis CDC317 : CPAR2_402190, Candida tenuis NRRL Y-1498 : cten_CGOB_00197 and Debaryomyces hansenii CBS767 : DEHA2F06160g</t>
  </si>
  <si>
    <t>Ortholog of Candida lusitaniae ATCC 42720 : CLUG_00275 and Candida albicans WO-1 : CAWG_03759</t>
  </si>
  <si>
    <t>Delta 1-pyrroline-5-carboxylate reductase; protein induced during the mating process; alkaline induced; stationary phase enriched protein; Spider biofilm repressed</t>
  </si>
  <si>
    <t>Ortholog(s) have histone demethylase activity (H3-dimethyl-K4 specific), histone demethylase activity (H3-trimethyl-K4 specific) activity</t>
  </si>
  <si>
    <t>F1 beta subunit of F1F0 ATPase complex; antigenic in human, mice; induced by ciclopirox olamine; caspofungin repressed; macrophage/pseudohyphal-induced; detected during exponential and stationary growth phases; Spider biofilm repressed</t>
  </si>
  <si>
    <t>Prenyl-dependent protease</t>
  </si>
  <si>
    <t>Has domain(s) with predicted 2 iron, 2 sulfur cluster binding, iron ion binding, oxidoreductase activity, acting on paired donors, with incorporation or reduction of molecular oxygen and NAD(P)H as one donor, more</t>
  </si>
  <si>
    <t>Ortholog(s) have alpha-1,6-mannosyltransferase activity, role in ascospore formation, barrier septum assembly and alpha-1,6-mannosyltransferase complex localization</t>
  </si>
  <si>
    <t>Ortholog(s) have ubiquitin-protein ligase activity, role in protein import into peroxisome matrix, protein ubiquitination and endoplasmic reticulum, peroxisomal membrane localization</t>
  </si>
  <si>
    <t>Ortholog(s) have proton-transporting ATPase activity, rotational mechanism, structural molecule activity and role in ATP synthesis coupled proton transport, cristae formation, protein complex oligomerization</t>
  </si>
  <si>
    <t>Plasma membrane protein; involved in regulation of cytosolic calcium homeostasis; null mutation confers sensitivity to calcium and resistance to azoles and terbinafine; rat catheter biofilm induced</t>
  </si>
  <si>
    <t>Ortholog of S. cerevisiae Hof1; a protein localized to the bud neck and required for cytokinesis in S. cerevisiae; periodic mRNA expression, peak at cell-cycle G2/M phase; mutant is viable</t>
  </si>
  <si>
    <t>Ortholog(s) have D-arabinose 1-dehydrogenase [NAD(P)+] activity and role in dehydro-D-arabinono-1,4-lactone biosynthetic process</t>
  </si>
  <si>
    <t>Ortholog(s) have transcription coactivator activity</t>
  </si>
  <si>
    <t>Putative ion transporter; fungal-specific (no human or murine homolog)</t>
  </si>
  <si>
    <t>Protein with B-cell receptor-associated protein 31-like domain; membrane-localized protein</t>
  </si>
  <si>
    <t>Putative C3HC4 zinc finger transcription factor; transcript positively regulated by Tbf1; Spider biofilm induced</t>
  </si>
  <si>
    <t>Ortholog(s) have role in actin cortical patch assembly, septin cytoskeleton organization and cellular bud neck, cellular bud tip, mating projection base, mating projection tip localization</t>
  </si>
  <si>
    <t>Putative oligopeptide transporter; possibly transports GSH or related compounds; Hog1-induced; expression of OPT6, -7, or -8 does not suppress defect of mutant lacking OPT1-3; Hap43-repressed; F-12/CO2 early biofilm induced</t>
  </si>
  <si>
    <t>GPI anchored membrane protein; utilization of hemin and hemoglobin for Fe in host; Rim101 at ph8/hypoxia/ketoconazole/ciclopirox/hypha-induced; required for RPMI biofilm formation, Bcr1-induced in a/a biofilm; rat catheter biofilm repressed</t>
  </si>
  <si>
    <t>Protein involved in proteolytic control of sumoylated substrates; interacts with SUMO; member of the SWI/SNF family of DNA-dependent ATPases; Spider biofilm induced</t>
  </si>
  <si>
    <t>Putative urea permease; fungal-specific (no human or murine homolog); possibly an essential gene, disruptants not obtained by UAU1 method</t>
  </si>
  <si>
    <t>Has domain(s) with predicted role in peptidyl-diphthamide biosynthetic process from peptidyl-histidine and cytoplasm localization</t>
  </si>
  <si>
    <t>Putative S-adenosylmethionine decarboxylase; Hap43-induced gene; possibly adherence-induced; Spider biofilm induced</t>
  </si>
  <si>
    <t>Protein with predicted hydrolase domains; similar to a universal stress protein family protein; possibly essential, disruptants not obtained by UAU1 method; Spider biofilm repressed</t>
  </si>
  <si>
    <t>Ortholog of C. dubliniensis CD36 : Cd36_50190, C. parapsilosis CDC317 : CPAR2_302680, Candida tenuis NRRL Y-1498 : CANTEDRAFT_109949 and Debaryomyces hansenii CBS767 : DEHA2G00814g</t>
  </si>
  <si>
    <t>Ortholog(s) have protein binding, bridging, protein transporter activity and role in chromosome condensation, protein import into nucleus, protein targeting to membrane, regulation of mitotic cell cycle</t>
  </si>
  <si>
    <t>Putative integral membrane protein of unknown function; clade-associated gene expression; Spider biofilm induced</t>
  </si>
  <si>
    <t>Putative threonyl-tRNA synthetase; transcript regulated by Mig1 and Tup1; repressed upon phagocytosis by murine macrophages; stationary phase enriched protein; Spider biofilm repressed</t>
  </si>
  <si>
    <t>Epsilon-COP subunit of the coatomer; regulates retrograde Golgi-to-ER protein traffic; Spider biofilm repressed</t>
  </si>
  <si>
    <t>Septin; cell and hyphal morphology, agar-invasive growth, full virulence and kidney tissue invasion in mouse, but not kidney colonization, immunogenicity; hyphal and cell-cycle-regulated phosphorylation; rat catheter biofilm repressed</t>
  </si>
  <si>
    <t>Ortholog(s) have ubiquitin-protein ligase activity, role in anaphase-promoting complex-dependent proteasomal ubiquitin-dependent protein catabolic process, protein ubiquitination and anaphase-promoting complex localization</t>
  </si>
  <si>
    <t>Subunit of the GPI (glycosylphosphatidylinositol):protein transamidase complex; removes the GPI-anchor signal and attaches GPI to proteins in the ER; Spider biofilm repressed</t>
  </si>
  <si>
    <t>Putative mitochondrial ribosomal protein of the large subunit; transcript is upregulated in clinical isolates from HIV+ patients with oral candidiasis; Spider biofilm repressed</t>
  </si>
  <si>
    <t>Ortholog(s) have role in DNA-dependent DNA replication, cellular protein localization, double-strand break repair via break-induced replication, meiotic chromosome segregation</t>
  </si>
  <si>
    <t>Putative GPI-anchored adhesin-like protein; decreased transcription is observed in an azole-resistant strain that overexpresses MDR1</t>
  </si>
  <si>
    <t>Ortholog(s) have role in DNA replication initiation, establishment of mitotic sister chromatid cohesion and condensed nuclear chromosome kinetochore localization</t>
  </si>
  <si>
    <t>Ortholog(s) have cell division site, spindle localization</t>
  </si>
  <si>
    <t>Ortholog(s) have rRNA binding activity, role in mitochondrial RNA processing, mitochondrial genome maintenance, rRNA metabolic process and mitochondrion localization</t>
  </si>
  <si>
    <t>Mitochondrial leucyl-tRNA synthetase</t>
  </si>
  <si>
    <t>Nucleoporin component of central core of the nuclear pore complex; mRNA binds She3</t>
  </si>
  <si>
    <t>Putative phosphatidylinositol transfer protein; possibly an essential gene, disruptants not obtained by UAU1 method</t>
  </si>
  <si>
    <t>Putative NADH dehydrogenase; macrophage-downregulated gene; induced by nitric oxide; rat catheter biofilm induced</t>
  </si>
  <si>
    <t>Secreted aspartyl proteinase; acts in utilization of protein as nitrogen source; assessment of virulence role complicated by URA3 effects; regulated by growth phase, alpha-pheromone; produced by opaque cells</t>
  </si>
  <si>
    <t>Secreted aspartyl proteinase; sap4,5,6 mutant defective in protein utilization for nitrogen; virulence role complicated by URA3 effects; expressed during mucosal and systemic infections; N-glycosylated; rat catheter, Spider biofilm induced</t>
  </si>
  <si>
    <t>Ortholog of Candida albicans WO-1 : CAWG_05019</t>
  </si>
  <si>
    <t>Has domain(s) with predicted zinc ion binding activity and role in intracellular protein transport, vesicle-mediated transport</t>
  </si>
  <si>
    <t>Predicted membrane transporter, member of the monocarboxylate porter (MCP) family, major facilitator superfamily (MFS); ketoconazole or caspofungin repressed; Spider biofilm induced</t>
  </si>
  <si>
    <t>Ortholog(s) have DNA binding activity</t>
  </si>
  <si>
    <t>Predicted acyl-CoA oxidase; regulated upon white-opaque switch; upregulated upon phagocytosis; Spider biofilm induced</t>
  </si>
  <si>
    <t>Ortholog of C. parapsilosis CDC317 : CPAR2_500910, C. dubliniensis CD36 : Cd36_64110, Candida tenuis NRRL Y-1498 : CANTEDRAFT_115913 and Pichia stipitis Pignal : PICST_32870</t>
  </si>
  <si>
    <t>Ortholog(s) have guanyl-nucleotide exchange factor activity, role in autophagic vacuole fusion, protein targeting to vacuole, vesicle docking and Mon1-Ccz1 complex localization</t>
  </si>
  <si>
    <t>Ortholog of C. dubliniensis CD36 : Cd36_64130, C. parapsilosis CDC317 : CPAR2_601230, Candida tenuis NRRL Y-1498 : CANTEDRAFT_115908 and Debaryomyces hansenii CBS767 : DEHA2E12540g</t>
  </si>
  <si>
    <t>Putative cytochrome P450; Spider biofilm induced</t>
  </si>
  <si>
    <t>Putative DNA-binding transcription factor; has zinc cluster DNA-binding motif; lacks an ortholog in S. cerevisiae; transposon mutation affects filamentous growth; Hap43p-repressed gene</t>
  </si>
  <si>
    <t>Putative phenylacrylic acid decarboxylase; clade-associated gene expression</t>
  </si>
  <si>
    <t>Putative phenylacrylic acid decarboxylase; repressed by Rgt1p</t>
  </si>
  <si>
    <t>Putative nucleolar GTPase; repressed by prostaglandins; Hap43-induced, rat catheter and Spider biofilm induced</t>
  </si>
  <si>
    <t>Component of the Ccr4-Pop2 mRNA deadenylase; heterozygous null mutant exhibits resistance to parnafungin and cordycepin in the C. albicans fitness test</t>
  </si>
  <si>
    <t>Putative endosomal protein; induced by Mnl1p under weak acid stress</t>
  </si>
  <si>
    <t>ALS family adhesin; highly variable; expression in S. cerevisiae causes adhesion to human epithelium, endothelium or ECM, endothelial invasiveness by endocytosis and, at high abundance, ECM-induced aggregation; can form amyloid fibrils</t>
  </si>
  <si>
    <t>Cell-surface adhesin; adhesion, virulence, immunoprotective roles; band at hyphal base; Rfg1, Ssk1, Spider biofilm induced; flow model biofilm repressed; CAI-4 strain background effects; promoter bound Bcr1, Tec1, Efg1, Ndt80, and Brg1</t>
  </si>
  <si>
    <t>ALS family cell-surface glycoprotein; expressed during infection of human epithelial cells; confers laminin adhesion to S. cerevisiae; highly variable; putative GPI-anchor; Hap43-repressed</t>
  </si>
  <si>
    <t>Alanyl-tRNA synthetase; translational regulation generates cytoplasmic and mitochondrial forms; Gcn4p-regulated; repressed by amino acid starvation (3-AT); translation-related genes downregulated upon phagocytosis by murine macrophages</t>
  </si>
  <si>
    <t>Ortholog of C. dubliniensis CD36 : Cd36_64250, Candida tenuis NRRL Y-1498 : cten_CGOB_00218, Debaryomyces hansenii CBS767 : DEHA2E19888g and Spathaspora passalidarum NRRL Y-27907 : spas_CGOB_00025</t>
  </si>
  <si>
    <t>Similar to co-chaperones; induced in high iron; farnesol-, heavy metal (cadmium) stress-induced; protein level decreases in stationary phase cultures; Hap43-repressed</t>
  </si>
  <si>
    <t>Putative GPI-anchored adhesin-like protein; similar to Hyr1p induced in high iron; clade-specific repeat variation</t>
  </si>
  <si>
    <t>Cytoplasmic serine hydroxymethyltransferase; complements glycine auxotrophy of S. cerevisiae shm1 shm2 gly1-1 mutant; antigenic; farnesol-upregulated in biofilm; stationary-phase enriched protein; rat catheter and Spider biofilm repressed</t>
  </si>
  <si>
    <t>Putative endoplasmic reticulum membrane protein; Hap43p-repressed gene; mutation confers hypersensitivity to aureobasidin A</t>
  </si>
  <si>
    <t>Ortholog(s) have ubiquitin-protein ligase activity, role in SCF-dependent proteasomal ubiquitin-dependent protein catabolic process and SCF ubiquitin ligase complex localization</t>
  </si>
  <si>
    <t>Glycerol permease involved in glycerol uptake; member of the major facilitator superfamily; induced by osmotic stress, at low glucose in rich media, during cell wall regeneration; 12 membrane spans; Hap43p-induced gene</t>
  </si>
  <si>
    <t>Putative membrane protein with a predicted role in zinc ion homeostasis; Hap43-induced; fluconazole-induced; rat catheter and Spider biofilm induced</t>
  </si>
  <si>
    <t>Ortholog(s) have cyclin-dependent protein serine/threonine kinase regulator activity</t>
  </si>
  <si>
    <t>Putative protein phosphatase of the Type 1 family; serine/threonine-specific; similar to S. cerevisiae Ppq1; mutant has virulence defect; Spider biofilm induced</t>
  </si>
  <si>
    <t>Putative kinetochore protein with a predicted role in sister chromatid cohesion; repressed during the mating process; flow model biofilm induced</t>
  </si>
  <si>
    <t>GPI-anchored protein; alkaline, hypha-induced; regulated by Nrg1, Rfg1, Tup1 and Tsa1, Tsa1B in minimal media at 37; oralpharyngeal candidasis induced ; Spider biofilm induced; regulated in Spider biofilms by Tec1, Efg1, Ndt80, Rob1, Brg1</t>
  </si>
  <si>
    <t>Ortholog(s) have role in nuclear-transcribed mRNA catabolic process, 3'-5' exonucleolytic nonsense-mediated decay, nuclear-transcribed mRNA catabolic process, non-stop decay and protein complex assembly, more</t>
  </si>
  <si>
    <t>Linker nucleoporin of the nuclear pore complex; role in mRNA andexport from nucleus, protein import into nucleus, ribosomal large subunit export from nucleus, ribosomal small subunit export from nucleus; rat catheter biofilm repressed</t>
  </si>
  <si>
    <t>Ortholog(s) have RNA binding activity and role in mRNA splicing, via spliceosome</t>
  </si>
  <si>
    <t>Transcription factor; ortholog of S. cerevisiae Snf4; caspofungin repressed; transposon mutation affects filamentation</t>
  </si>
  <si>
    <t>Predicted protein tyrosine phosphatase; rat catheter biofilm induced</t>
  </si>
  <si>
    <t>Oligopeptide transporter; similar to Opt1 and to S. cerevisiae Ygl114wp, but not other OPTs; induced by nitric oxide, amphotericin B; expression of OPT6, 7, 8 does not complement mutants lacking Opt1, Opt2, and Opt3; Spider biofilm induced</t>
  </si>
  <si>
    <t>Putative RNA binding protein; transcript regulated by Nrg1, Mig1, and Tup1</t>
  </si>
  <si>
    <t>Ortholog(s) have role in histone exchange and Swr1 complex, cytosol localization</t>
  </si>
  <si>
    <t>Putative dipeptidyl-peptidase III; protein detected by mass spec in exponential and stationary phase cultures; Hog1p-induced; clade-associated gene expression</t>
  </si>
  <si>
    <t>Predicted ORF overlapping the Major Repeat Sequence on chromosome 6; member of a family encoded by FGR6-related genes in the RB2 repeat sequence; rat catheter biofilm repressed</t>
  </si>
  <si>
    <t>Putative E3 ubiquitin ligase; transcript regulated by Nrg1 and Mig1</t>
  </si>
  <si>
    <t>Ribonucleotide reductase large subunit; induced in low iron; transposon mutation affects filamentous growth; farnesol upregulated in biofilm; regulated by cell cycle, tyrosol, cell density; regulated by Sef1, Sfu1, and Hap43</t>
  </si>
  <si>
    <t>Ortholog(s) have Rab GTPase activator activity and role in actin filament organization, endocytosis, exocytosis, regulation of GTPase activity, regulation of protein localization</t>
  </si>
  <si>
    <t>Ortholog(s) have protein-arginine omega-N monomethyltransferase activity and role in peptidyl-arginine methylation</t>
  </si>
  <si>
    <t>Putative peroxisomal copper amine oxidase</t>
  </si>
  <si>
    <t>Protein of unknown function; upregulated in a cyr1 or ras1 null mutant; induced by nitric oxide</t>
  </si>
  <si>
    <t>Elongation Factor 2 (eEF2); GTPase; essential; highly expressed; target of sordarin antifungals; antigenic in human/mouse; lacks site for regulatory phosphorylation by eEF2 kinase; GCN-regulated; higher protein amount in stationary phase</t>
  </si>
  <si>
    <t>Putative phosphoribosylglycinamide formyl-transferase, enzyme of amino acid biosynthesis pathway; upregulated in biofilm; S. cerevisiae ortholog is Gcn4p regulated; protein enriched in stationary phase yeast-form cultures</t>
  </si>
  <si>
    <t>Putative dihydroneopterin aldolase (dihydro-6-hydroxymethylpterin pyrophosphokinase); fungal-specific (no human or murine homolog)</t>
  </si>
  <si>
    <t>Putative mitochondrial NAD-isocitrate dehydrogenase subunit; induced by ciclopirox; induced in high iron; present in exponential and stationary growth phases; Spider biofilm repressed</t>
  </si>
  <si>
    <t>Mannosyltransferase of glycosylphosphatidylinositol (GPI) biosynthesis; catalyzes mannosylation of Man3-GPI precursor; essential for viability; 8-9 transmembrane regions predicted; has HQEXRF motif; functional homolog of S. cerevisiae Smp3p</t>
  </si>
  <si>
    <t>Phosphatidylinositol (PtdIns)-specific phospholipase C (PI-PLC); predicted type 2 membrane protein; role in, and regulated by, filamentation, Nrg1 and Tup1; no mouse systemic virulence role; orf19.5797 and orf19.1586 are almost identical</t>
  </si>
  <si>
    <t>Putative nuclear exosome exonuclease component; Hap43p-induced gene; mutation confers hypersensitivity to 5-fluorocytosine (5-FC), 5-fluorouracil (5-FU), and tubercidin (7-deazaadenosine)</t>
  </si>
  <si>
    <t>Protein of unknown function; mutants are viable; Spider biofilm induced</t>
  </si>
  <si>
    <t>Ribonucleoside-diphosphate reductase; regulated by tyrosol and cell density; ciclopirox olamine, fluconazole or flucytosine induced; regulated by Sef1, Sfu1, and Hap43</t>
  </si>
  <si>
    <t>Ortholog(s) have role in maturation of SSU-rRNA and cytoplasm, nucleus localization</t>
  </si>
  <si>
    <t>Putative hydantoin utilization protein A; induced upon adherence to polystyrene; regulated by Gcn2p and Gcn4p</t>
  </si>
  <si>
    <t>Putative D-lactate dehydrogenase; white cell-specific trancript; colony morphology-related gene regulation by Ssn6; Hap43-repressed; rat catheter biofilm induced; Spider biofilm repressed</t>
  </si>
  <si>
    <t>NAD-aldehyde dehydrogenase; decreased expression in fluconazole-resistant isolate, or in hyphae; biofilm induced; fluconazole-downregulated; protein abundance is affected by URA3 expression in the CAI-4 strain; stationary phase enriched</t>
  </si>
  <si>
    <t>Ortholog(s) have protein-lysine N-methyltransferase activity, role in negative regulation of G2/M transition of mitotic cell cycle, peptidyl-lysine methylation and cytosol, nucleus localization</t>
  </si>
  <si>
    <t>Putative RNA-binding protein; transcript is upregulated in an RHE model of oral candidiasis</t>
  </si>
  <si>
    <t>Putative uroporphyrin-3 C-methyltransferase, methionine biosynthesis enzyme; upregulated by human whole blood or polymorphonuclear (PMN) cells; Hog1p-induced; fungal-specific (no human or murine homolog); Hap43p-repressed</t>
  </si>
  <si>
    <t>Ortholog of S. cerevisiae Ett1, a nuclear protein that inhibits replication of Brome mosaic virus; early-stage flow model biofilm induced</t>
  </si>
  <si>
    <t>Putative adhesin-like protein; upregulated during growth in the mouse cecum; flow model, rat catheter and Spider biofilm induced</t>
  </si>
  <si>
    <t>Putative glycerol-3-phosphate acyltransferase; fungal-specific (no human or murine homolog)</t>
  </si>
  <si>
    <t>Putative NADPH oxidoreductase; mutation confers hypersensitivity to toxic ergosterol analog; oxidative stress-induced via Cap1p</t>
  </si>
  <si>
    <t>Ortholog(s) have Rab guanyl-nucleotide exchange factor activity, role in ER to Golgi vesicle-mediated transport, intra-Golgi vesicle-mediated transport and TRAPP complex, cis-Golgi network membrane, cytosol, nucleus localization</t>
  </si>
  <si>
    <t>Putative ceramide hydroxylase; predicted enzyme of sphingolipid biosynthesis; regulated by Tsa1, Tsa1B under H2O2 stress conditions; Spider and flow model biofilm induced</t>
  </si>
  <si>
    <t>Putative GABA-specific permease; decreased transcription is observed upon benomyl treatment or in an azole-resistant strain that overexpresses MDR1</t>
  </si>
  <si>
    <t>Ortholog of S. cerevisiae : YML002W, C. glabrata CBS138 : CAGL0L07634g, C. dubliniensis CD36 : Cd36_17530, C. parapsilosis CDC317 : CPAR2_212430 and Candida tenuis NRRL Y-1498 : CANTEDRAFT_128807</t>
  </si>
  <si>
    <t>Putative small tetratricopeptide repeat (TPR)-containing protein; protein abundance is affected by URA3 expression in the CAI-4 strain background; Mig1-regulated</t>
  </si>
  <si>
    <t>Beta subunit of NC2, heterodimeric regulator of transcription; activates CDR1 transcription; possibly an essential gene, disruptants not obtained by UAU1 method; conditional mutants show decreased susceptibility to azoles</t>
  </si>
  <si>
    <t>Ortholog(s) have role in ER to Golgi vesicle-mediated transport and ER to Golgi transport vesicle, endoplasmic reticulum membrane, integral to Golgi membrane localization</t>
  </si>
  <si>
    <t>Predicted amino acid transmembrane transporter; rat catheter biofilm repressed</t>
  </si>
  <si>
    <t>Ortholog(s) have GTPase activator activity, role in mitotic spindle orientation checkpoint, negative regulation of septation initiation signaling cascade and cytosol, mitotic spindle pole body, nucleus localization</t>
  </si>
  <si>
    <t>Ortholog(s) have pre-mRNA branch point binding activity, role in generation of catalytic spliceosome for first transesterification step, mRNA branch site recognition, mRNA cis splicing, via spliceosome and commitment complex localization</t>
  </si>
  <si>
    <t>Indoleamine 2,3-dioxygenase (IDO); rate-limiting enzyme of tryptophan catabolism via kynurenine; enzyme inhibition by 1-methyl-D,L-tryptophan increases hyphal growth; expressed in yeast and hyphae; rat catheter and Spider biofilm induced</t>
  </si>
  <si>
    <t>Protein similar to S. cerevisiae Hsp70p; predicted Kex2p substrate; possibly essential, disruptants not obtained by UAU1 method; flow model biofilm repressed</t>
  </si>
  <si>
    <t>Ortholog of C. parapsilosis CDC317 : CPAR2_212260, C. dubliniensis CD36 : Cd36_17620, Candida orthopsilosis Co 90-125 : CORT_0A11590 and Candida tropicalis MYA-3404 : CTRG_01348</t>
  </si>
  <si>
    <t>Putative hypoxanthine-guanine phosphoribosyltransferase; protein abundance affected by URA3 expression in the CAI4 strain background; protein level decreases in stationary phase; Spider biofilm induced</t>
  </si>
  <si>
    <t>Ortholog(s) have polyubiquitin binding activity</t>
  </si>
  <si>
    <t>Ortholog(s) have protein transporter activity, role in mRNA export from nucleus and cytoplasm, nucleus localization</t>
  </si>
  <si>
    <t>Ortholog(s) have role in rRNA processing, ribosomal small subunit assembly and CURI complex, UTP-C complex, cytosol localization</t>
  </si>
  <si>
    <t>Ortholog(s) have 4-amino-4-deoxychorismate lyase activity, role in folic acid biosynthetic process and cytoplasm localization</t>
  </si>
  <si>
    <t>Ortholog(s) have phosphoserine phosphatase activity, role in L-serine biosynthetic process and cytoplasm, nucleus localization</t>
  </si>
  <si>
    <t>Fungal-specific protein (no human or murine homolog); role in sensitivity to fluconazole, specifically</t>
  </si>
  <si>
    <t>Has domain(s) with predicted heme binding, peroxidase activity and role in oxidation-reduction process, response to oxidative stress</t>
  </si>
  <si>
    <t>Ortholog(s) have cytoplasm, mating projection tip localization</t>
  </si>
  <si>
    <t>Ortholog of C. dubliniensis CD36 : Cd36_17700, C. parapsilosis CDC317 : CPAR2_212340, Candida tenuis NRRL Y-1498 : CANTEDRAFT_101113 and Debaryomyces hansenii CBS767 : DEHA2G03784g</t>
  </si>
  <si>
    <t>Protein with predicted siroheme synthase middle domains NAD(P)-binding; Hap43-repressed gene</t>
  </si>
  <si>
    <t>Two-component system response regulator; involved in stress response; Plc1-regulated; upregulated in cyr1 null mutant; flow model biofilm induced; Spider biofilm induced</t>
  </si>
  <si>
    <t>Ortholog(s) have role in meiotic DNA recombinase assembly, reciprocal meiotic recombination and condensed nuclear chromosome localization</t>
  </si>
  <si>
    <t>Putative ribonucleotide reductase large subunit; transcript induced in low iron; rat catheter and Spider biofilm induced</t>
  </si>
  <si>
    <t>Putative TFIIH and nucleotide excision repair factor 3 complex subunit; possibly an essential gene, disruptants not obtained by UAU1 method</t>
  </si>
  <si>
    <t>Ortholog(s) have RNA polymerase III activity, role in tRNA transcription from RNA polymerase III promoter and DNA-directed RNA polymerase III complex, cytosol localization</t>
  </si>
  <si>
    <t>RING-type zinc finger protein; upregulated during oral infection; mutants have reduced ability to damage oral epithelial cells; Spider and flow model biofilm induced</t>
  </si>
  <si>
    <t>Zn2Cys6 transcription factor involved in negative regulation of nitrosative stress response; mutant has cell wall defects; transcription increased at stationary phase; has predicted PAS domain; similar to S. cerevisiae Rds2p</t>
  </si>
  <si>
    <t>Putative nucleolar complex protein; Hap43-induced; transposon mutation affects filamentous growth; mutation confers hypersensitivity to 5-fluorouracil (5-FU), tubercidin (7-deazaadenosine); repressed in core stress response</t>
  </si>
  <si>
    <t>Putative pheromone-processing dipeptidyl aminopeptidase; possible Kex2 substrate; transposon mutation affects filamentous growth; induced by low nitrogen, germ tube formation; flow model biofilm repressed</t>
  </si>
  <si>
    <t>Similar to RNA binding proteins; downregulated upon adherence to polystyrene; stationary-phase enriched protein</t>
  </si>
  <si>
    <t>Has domain(s) with predicted ATP binding, ATPase activity</t>
  </si>
  <si>
    <t>Putative component of the MBF transcription complex involved in G1/S cell-cycle progression; non-periodic mRNA expression; predicted, conserved MBF binding sites upstream of G1/S-regulated genes</t>
  </si>
  <si>
    <t>Ortholog of C. dubliniensis CD36 : Cd36_84070, C. parapsilosis CDC317 : CPAR2_102720, Candida tenuis NRRL Y-1498 : CANTEDRAFT_98617 and Debaryomyces hansenii CBS767 : DEHA2D07392g</t>
  </si>
  <si>
    <t>Nascent polypeptide associated complex protein alpha subunit; soluble protein in hyphae; macrophage/pseudohyphal-induced; protein level decrease in stationary phase cultures; GlcNAc-induced protein; Spider biofilm repressed</t>
  </si>
  <si>
    <t>Putative allantoate permease; fungal-specific (no human or murine homolog)</t>
  </si>
  <si>
    <t>Putative ER-derived vesicle protein; COPII-coated vesicle complex subunit; transcript induced by filamentous growth; Spider biofilm repressed</t>
  </si>
  <si>
    <t>Protein related to arginases; downregulated upon adherence to polystyrene; regulated by Gcn2p and Gcn4p</t>
  </si>
  <si>
    <t>Ortholog of C. dubliniensis CD36 : Cd36_84160, Candida tenuis NRRL Y-1498 : cten_CGOB_00085, Debaryomyces hansenii CBS767 : DEHA2B08404g and Pichia stipitis Pignal : PICST_67031</t>
  </si>
  <si>
    <t>Protein similar to uridine kinase; repressed by ciclopirox olamine; Spider biofilm induced</t>
  </si>
  <si>
    <t>Ortholog(s) have RNA-dependent ATPase activity, role in generation of catalytic spliceosome for first transesterification step and U2-type catalytic step 1 spliceosome localization</t>
  </si>
  <si>
    <t>Ortholog of Candida albicans WO-1 : CAWG_02737</t>
  </si>
  <si>
    <t>Putative cell wall component; transcript upregulated in cyr1 mutant (yeast or hyphae); Spider and flow model biofilm induced</t>
  </si>
  <si>
    <t>Ortholog(s) have role in metal ion transport, protein targeting to vacuole, ubiquitin-dependent protein catabolic process and endoplasmic reticulum, fungal-type vacuole membrane localization</t>
  </si>
  <si>
    <t>Ortholog(s) have transcription export complex localization</t>
  </si>
  <si>
    <t>Putative citrate transport protein; flucytosine induced; amphotericin B repressed, caspofungin repressed; Hap43p-induced gene</t>
  </si>
  <si>
    <t>SWI/SNF chromatin remodeling complex subunit involved in transcriptional regulation; mutants have defects in silicone adherence, biofilm formation, hyphal morphogenesis, cell wall defects; increased cell aggregation during yeast form growth</t>
  </si>
  <si>
    <t>Putative DNA directed DNA polymerase alpha; RNA abundance regulated by cell cycle, tyrosol and cell density; rat catheter biofilm induced</t>
  </si>
  <si>
    <t>Ortholog of C. dubliniensis CD36 : Cd36_84250, C. parapsilosis CDC317 : CPAR2_806160, Candida tenuis NRRL Y-1498 : CANTEDRAFT_137075 and Debaryomyces hansenii CBS767 : DEHA2F11462g</t>
  </si>
  <si>
    <t>Predicted target membrane receptor (t-SNARE) involved in vacuolar transport, endocytosis, and secretion; required for biofilm formation in RPMI-1640 and for virulence; rat catheter biofilm repressed</t>
  </si>
  <si>
    <t>Protein of unknown function; Cyr1-repressed; induced by alpha pheromone in SpiderM medium; rat catheter and Spider biofilm induced</t>
  </si>
  <si>
    <t>Putative alcohol acetyltransferase; caspofungin repressed; expression depends on Tac1p</t>
  </si>
  <si>
    <t>Ortholog(s) have role in aerobic respiration and mitochondrial intermembrane space, nucleus localization</t>
  </si>
  <si>
    <t>Putative voltage-gated chloride channel; predicted role in copper ion and iron ion homeostasis; flow model biofilm induced</t>
  </si>
  <si>
    <t>Putative nucleolar preribosomal-associated protein; decreased transcription is observed upon benomyl treatment or in an azole-resistant strain that overexpresses MDR1; Spider biofilm induced</t>
  </si>
  <si>
    <t>Putative U3 snoRNP protein; flucytosine induced</t>
  </si>
  <si>
    <t>Putative proteolipid subunit of the vacuolar H(+)-ATPase V0 sector; required for vacuolar acidification, secretion, filamentous growth; caspofungin repressed</t>
  </si>
  <si>
    <t>Ortholog of S. cerevisiae Nup85; a structural constituent of the nuclear pore; required for alkaline-induced hyphal morphogenesis and for SD or Spider media biofilm formation</t>
  </si>
  <si>
    <t>Late endosomal Rab small monomeric GTPase involved in transport of endocytosed proteins to the vacuole; involved in filamentous growth and virulence; Spider biofilm induced</t>
  </si>
  <si>
    <t>Ortholog of C. dubliniensis CD36 : Cd36_84350, C. parapsilosis CDC317 : CPAR2_806070, Candida tenuis NRRL Y-1498 : CANTEDRAFT_133308 and Debaryomyces hansenii CBS767 : DEHA2F11682g</t>
  </si>
  <si>
    <t>Ortholog of S. cerevisiae Hul4; similar to hect domain E3 ubiquitin-protein ligases; Hap43-repressed gene</t>
  </si>
  <si>
    <t>Putative ubiquinol cytochrome c-reductase; induced by high iron; Hap43, nitric oxide, alkaline repressed; Spider biofilm repressed</t>
  </si>
  <si>
    <t>Ortholog of S. cerevisiae : YEL023C, C. glabrata CBS138 : CAGL0I03168g, C. dubliniensis CD36 : Cd36_84380, Candida tenuis NRRL Y-1498 : CANTEDRAFT_101635 and Pichia stipitis Pignal : PICST_19384</t>
  </si>
  <si>
    <t>Ortholog(s) have Seh1-associated complex, cytosol, extrinsic to fungal-type vacuolar membrane localization</t>
  </si>
  <si>
    <t>Putative cytoplasmic pre-60S factor; Hap43-induced; repressed by prostaglandins</t>
  </si>
  <si>
    <t>Putative thiamine biosynthesis enzyme; decreased expression in an ssr1 null mutant; protein present in exponential and stationary growth phase yeast cultures</t>
  </si>
  <si>
    <t>Protein similar to S. cerevisiae Ras2; has opposite effects to Ras1; Tn mutation affects filamentous growth; rat catheter and Spider biofilm induced</t>
  </si>
  <si>
    <t>Protein with a predicted role in bud site selection; hypha-induced expression; Spider biofilm induced</t>
  </si>
  <si>
    <t>Ribosomal protein L19; repressed upon phagocytosis by murine macrophages; Hap43-induced gene; Spider biofilm repressed</t>
  </si>
  <si>
    <t>Protein of unknown function; Hap43-induced; F-12/CO2 early biofilm induced</t>
  </si>
  <si>
    <t>Phosphoribosylaminoimadazole carboxylase; role in adenine biosynthesis; required for normal growth and virulence in immunosuppressed mouse infection; not induced in GCN response, in contrast to S. cerevisiae ADE2; stationary phase-enriched</t>
  </si>
  <si>
    <t>TEA/ATTS transcription factor; white cell pheromone response, hyphal gene regulation; required for Spider and RPMI biofilm formation; regulates BCR1; Cph2 regulated transcript; alkaline, rat catheter, Spider, flow model biofilm induced</t>
  </si>
  <si>
    <t>Putative histone acetyltransferase complex subunit; induced upon low-level peroxide stress; Spider biofilm induced</t>
  </si>
  <si>
    <t>Putative calcium/calmodulin-dependent protein kinase II; expression regulated upon white-opaque switching; biochemically purified Ca2+/CaM-dependent kinase is soluble, cytosolic, monomeric, and serine-autophosphorylated; Hap43p-repressed</t>
  </si>
  <si>
    <t>Putative 66S pre-ribosomal particle subunit; mutation confers hypersensitivity to tubercidin (7-deazaadenosine)</t>
  </si>
  <si>
    <t>Putative urea transporter</t>
  </si>
  <si>
    <t>Transcription factor; regulates SAP2, OPT1 expression and thereby protein catabolism for nitrogen source; activated via amino-acid-induced proteolytic processing; macrophage/pseudohyphal-repressed; Spider biofilm repressed</t>
  </si>
  <si>
    <t>RNA binding protein required for export of poly(A)+ mRNA from the nucleus; Spider biofilm repressed</t>
  </si>
  <si>
    <t>Ortholog of Candida albicans WO-1 : CAWG_02773</t>
  </si>
  <si>
    <t>Protein similar to A. nidulans MesA, which is involved in localization of actin cables; Hap43p-induced gene</t>
  </si>
  <si>
    <t>Ortholog of S. cerevisiae YNL092W and S. pombe SPBC1778.07; a putative N2227-like methyltransferase; Hap43-repressed gene</t>
  </si>
  <si>
    <t>Ortholog of C. dubliniensis CD36 : Cd36_84570, C. parapsilosis CDC317 : CPAR2_404420, Candida tenuis NRRL Y-1498 : CANTEDRAFT_115339 and Debaryomyces hansenii CBS767 : DEHA2G13618g</t>
  </si>
  <si>
    <t>Ortholog(s) have glyoxysome localization</t>
  </si>
  <si>
    <t>Zn(II)2Cys6 transcription factor of unknown function; mutant is sensitive to copper and SDS, and resistant to Calcofluor White; required for yeast cell adherence to silicone substrate</t>
  </si>
  <si>
    <t>Ortholog of S. cerevisiae : AIM6, C. glabrata CBS138 : CAGL0C05533g, C. dubliniensis CD36 : Cd36_84610, C. parapsilosis CDC317 : CPAR2_404550 and Candida tenuis NRRL Y-1498 : CANTEDRAFT_115337</t>
  </si>
  <si>
    <t>Putative ornithine transporter of the mitochondrial inner membrane; induced during the mating process</t>
  </si>
  <si>
    <t>Putative ribosomal protein; macrophage/pseudohyphal-induced after 16 h; repressed upon phagocytosis by murine macrophage; Spider biofilm repressed</t>
  </si>
  <si>
    <t>Conserved acidic ribosomal protein; possibly involved in regulation of translation elongation; interacts with Rpp1A; 1 of 4 similar C. albicans proteins (Rpp1A, Rpp1B, Rpp2A, Rpp2B); macrophage/pseudohyphal-induced; Spider biofilm repressed</t>
  </si>
  <si>
    <t>Protein similar to S. cerevisiae Swa2p; induced upon adherence to polystyrene; transposon mutation affects filamentous growth; Hap43p-repressed gene</t>
  </si>
  <si>
    <t>Lipid transporter involved in sterol trafficking and transport of glycosylphosphatidylinositol and sphingolipid precursors</t>
  </si>
  <si>
    <t>Protein of unknown function; transcript induced by benomyl treatment</t>
  </si>
  <si>
    <t>Ortholog(s) have DNA topoisomerase type I activity</t>
  </si>
  <si>
    <t>Ortholog of C. dubliniensis CD36 : Cd36_84710, C. parapsilosis CDC317 : CPAR2_807470, Candida tenuis NRRL Y-1498 : CANTEDRAFT_136475 and Debaryomyces hansenii CBS767 : DEHA2B08844g</t>
  </si>
  <si>
    <t>Putative helicase; repressed by prostaglandins</t>
  </si>
  <si>
    <t>Predicted Zn(II)2Cys6 transcription factor; possibly an essential gene, disruptants not obtained by UAU1 method; Hap43-repressed</t>
  </si>
  <si>
    <t>Ortholog(s) have role in ER to Golgi vesicle-mediated transport and ER to Golgi transport vesicle, integral to Golgi membrane, integral to endoplasmic reticulum membrane localization</t>
  </si>
  <si>
    <t>Zinc finger protein orthologous to S. cerevisiae Itt1; repressed by adherence to polystyrene; Spider biofilm induced</t>
  </si>
  <si>
    <t>Protein of unknown function; transcript upregulated in an RHE model of oral candidiasis; rat catheter and Spider biofilm repressed</t>
  </si>
  <si>
    <t>Putative guanine nucleotide exchange factor (GEF); mutation confers hypersensitivity to Brefeldin A; caspofungin repressed</t>
  </si>
  <si>
    <t>Alpha subunit of fatty-acid synthase; required for virulence in mouse systemic infection and rat oropharyngeal infection models; regulated by Efg1; fluconazole-induced; amphotericin B repressed; flow model and Spider biofilm repressed</t>
  </si>
  <si>
    <t>Protein of unknown function; induced by nitric oxide independent of Yhb1; Sef1, Sfu1, and Hap43-induced; rat catheter and Spider biofilm induced</t>
  </si>
  <si>
    <t>C2H2 transcription factor; predicted regulator of ribosomal protein and biogenesis genes; possibly essential, disruptants not obtained by UAU1 method; rat catheter biofilm induced</t>
  </si>
  <si>
    <t>Ortholog(s) have enzyme activator activity, role in ascospore wall assembly, meiosis I, positive regulation of protein catabolic process and anaphase-promoting complex localization</t>
  </si>
  <si>
    <t>Putative SH3-domain-containing protein; predicted role in actin cytoskeleton organization; Spider biofilm repressed</t>
  </si>
  <si>
    <t>Multidrug transporter, ATP-binding cassette (ABC) superfamily; transports phospholipids, in-to-out direction; overexpressed in azole-resistant isolates; repressed in young biofilms</t>
  </si>
  <si>
    <t>Putative nucleolar protein; Hap43-induced; mutation confers resistance to 5-fluorocytosine (5-FC), 5-fluorouracil (5-FU), and tubercidin (7-deazaadenosine); heterozygous mutant is resistant to parnafungin; Spider biofilm induced</t>
  </si>
  <si>
    <t>Small nucleolar ribonucleoprotein; flucytosine induced</t>
  </si>
  <si>
    <t>Non classical protein export protein; localized to plasma membrane; Hap43-induced gene; flow model biofilm induced; Spider biofilm induced</t>
  </si>
  <si>
    <t>Ortholog(s) have role in proteasome regulatory particle assembly, proteolysis and cytosol, nucleus, proteasome regulatory particle localization</t>
  </si>
  <si>
    <t>Glucose and galactose sensor; fermentation, filamentation, virulence roles; 20-member glucose transporter family; extended C terminus; high-glucose repressed; macrophage induced; flow model biofilm repressed; Spider biofilm induced</t>
  </si>
  <si>
    <t>Putative prenyltransferase; essential gene in S. cerevisiae; Spider biofilm induced</t>
  </si>
  <si>
    <t>Putative ADP-ribosylation factor; mutation confers hypersensitivity to Brefeldin A; Spider biofilm repressed</t>
  </si>
  <si>
    <t>Ribosomal protein; downregulation correlates with clinical development of fluconazole resistance; colony morphology-related gene regulation by Ssn6; Hap43-induced; Spider biofilm repressed</t>
  </si>
  <si>
    <t>Ortholog(s) have ubiquitin-ubiquitin ligase activity, role in ER-associated ubiquitin-dependent protein catabolic process, protein ubiquitination, response to stress and cytoplasm, nucleus localization</t>
  </si>
  <si>
    <t>Ortholog of Candida albicans WO-1 : CAWG_02810</t>
  </si>
  <si>
    <t>Putative rho GDP dissociation inhibitor; transposon mutation affects filamentous growth; farnesol, filament-induced; regulated by Nrg1, Tup1; protein levels low in stationary phase yeast</t>
  </si>
  <si>
    <t>Protein with an aspartate aminotransferase domain; Gcn4-regulated</t>
  </si>
  <si>
    <t>Putative DNA repair helicase; transcriptionally induced by interaction with macrophage; fungal-specific (no human or murine homolog)</t>
  </si>
  <si>
    <t>Ortholog of S. cerevisiae : MTC6, C. glabrata CBS138 : CAGL0I01892g, C. dubliniensis CD36 : Cd36_84990, C. parapsilosis CDC317 : CPAR2_405620 and Candida tenuis NRRL Y-1498 : CANTEDRAFT_99433</t>
  </si>
  <si>
    <t>Prohibitin 2; plasma membrane localized</t>
  </si>
  <si>
    <t>Protein similar to S. cerevisiae Atg9; required for early step in autophagy; required for cytoplasm to vacuole trafficking of Lap41; Spider biofilm induced</t>
  </si>
  <si>
    <t>C2H2 transcription factor; fluconazole-repressed; induced in ssr1 mutant; required for yeast cell adherence to silicone substrate; Spider biofilm induced</t>
  </si>
  <si>
    <t>Protein of unknown function; ortholog of S. cerevisiae Urn1; downregulated by fluphenazine treatment, in azole-resistant strains that overexpress CDR1 and CDR2 or MDR1</t>
  </si>
  <si>
    <t>Protein similar to S. cerevisiae Cem1p, an acyl carrier protein involved in fatty acid biosynthesis; likely to be essential for growth, based on an insertional mutagenesis strategy</t>
  </si>
  <si>
    <t>Ortholog of Candida albicans WO-1 : CAWG_02092</t>
  </si>
  <si>
    <t>Predicted ribosomal protein; Plc1p-regulated, Tbf1-activated; repressed upon phagocytosis by murine macrophage; Hap43p-induced; Spider biofilm repressed</t>
  </si>
  <si>
    <t>Putative protein of unknown function; homozygous transposon insertion causes decreased colony wrinkling under filamentous growth-inducing conditions, but does not block true hyphal formation in liquid media</t>
  </si>
  <si>
    <t>Ortholog(s) have tubulin binding activity, role in response to cold, tubulin complex assembly and nucleus, polysome, prefoldin complex localization</t>
  </si>
  <si>
    <t>Thiamine biosynthetic enzyme precursor; repressed during the mating process; stationary phase enriched protein; Spider biofilm induced</t>
  </si>
  <si>
    <t>Ortholog(s) have tRNA (guanine-N2-)-methyltransferase activity, role in tRNA methylation and cytosol, nucleus, tRNA (m2G10) methyltransferase complex localization</t>
  </si>
  <si>
    <t>Putative cleavage factor I subunit; required for the cleavage and polyadenylation of pre-mRNA 3' ends; Spider biofilm repressed</t>
  </si>
  <si>
    <t>Zn(II)2Cys6 transcription factor; regulator of white-opaque switching; required for maintenance of opaque state; Hap43-induced</t>
  </si>
  <si>
    <t>Putative small G protein from the Ras superfamily involved in cell wall integrity and control of filamentous growth under nitrogen starvation</t>
  </si>
  <si>
    <t>Putative cysteine protease with similarity to S. cerevisiae Mca1p; has a role in apoptotic cell death upon H2O2 treatment; fungal-specific (no human or murine homolog); farnesol-induced</t>
  </si>
  <si>
    <t>Putative ribosomal protein S19; protein level decreases in stationary phase cultures; Spider biofilm repressed</t>
  </si>
  <si>
    <t>Dynein heavy chain; motor protein that moves to microtubule minus end; required for yeast cell separation, spindle positioning, nuclear migration, hyphal growth; regulated by Mig1, Hap43; flow model and rat catheter biofilm repressed</t>
  </si>
  <si>
    <t>Potassium transporter; mediates K+ and Cl- influx; role in sensitivity to cationic antimicrobial peptides, not by direct uptake, possibly related to membrane permeability; contains 5' UTR intron; Spider biofilm induced</t>
  </si>
  <si>
    <t>Multidrug transporter of ABC superfamily; transports phospholipids in an in-to-out direction; induced by beta-estradiol, progesterone, corticosteroid, or cholesterol; Spider biofilm induced</t>
  </si>
  <si>
    <t>Secreted aspartyl proteinase, acts in utilization of protein as nitrogen source; assessment of virulence role complicated by URA3 effects; regulated by growth phase; produced by opaque phase cells; alpha-pheromone repressed</t>
  </si>
  <si>
    <t>Predicted ribosomal protein; regulated upon yeast-hypha switch; repressed upon phagocytosis by murine macrophage; Spider biofilm repressed</t>
  </si>
  <si>
    <t>Protein of unknown function; role in intracellular signal transduction; Spider biofilm induced</t>
  </si>
  <si>
    <t>Putative glucose transporter of the major facilitator superfamily; the C. albicans glucose transporter family comprises 20 members; 12 probable membrane-spanning segments, extended N terminus; expressed in rich medium; Hap43p-repressed</t>
  </si>
  <si>
    <t>Predicted fatty acid acyl transferase-related protein domain; repressed by prostaglandins</t>
  </si>
  <si>
    <t>S. cerevisiae ortholog YLL032C interacts with ribosomes; repressed by alpha pheromone in SpiderM medium</t>
  </si>
  <si>
    <t>Ortholog of C. dubliniensis CD36 : Cd36_00920, Debaryomyces hansenii CBS767 : DEHA2F20724g, Pichia stipitis Pignal : PICST_32745 and Candida albicans WO-1 : CAWG_01277</t>
  </si>
  <si>
    <t>Lysine histone methyltransferase; methylates histone H3 K4; regulates of white-opaque switch, epithelial cell adhesion, agar-embedded filamentation, virulence in mice; unique N-terminus immunogenic in human; rat catheter biofilm repressed</t>
  </si>
  <si>
    <t>Polo-like kinase; member of conserved Mcm1 regulon; depletion causes defects in spindle elongation and Cdc35-dependent filamentation; virulence-group-correlated expression; likely essential (UAU1 method); Spider biofilm repressed</t>
  </si>
  <si>
    <t>Putative RNA polymerase II subunit; flucytosine induced</t>
  </si>
  <si>
    <t>Ortholog(s) have cell division site, cell tip, cytosol localization</t>
  </si>
  <si>
    <t>Ortholog(s) have cytosol, nucleolus localization</t>
  </si>
  <si>
    <t>Putative ribosome biogenesis and nuclear export protein; Hap43p-induced gene; mutation confers hypersensitivity to 5-fluorocytosine (5-FC), 5-fluorouracil (5-FU), and tubercidin (7-deazaadenosine)</t>
  </si>
  <si>
    <t>Ortholog(s) have GTPase activity, calcium ion binding activity, role in mitochondrion inheritance, phospholipid homeostasis, regulation of mitochondrion organization and ERMES complex, cytosol, nuclear envelope localization</t>
  </si>
  <si>
    <t>Acyltransferase that catalyzes diacylglycerol esterification of phospholipids; role in lipid storage, triglyceride biosynthesis; flow model biofilm repressed</t>
  </si>
  <si>
    <t>Ortholog(s) have Atg8 ligase activity and role in C-terminal protein lipidation, CVT pathway, autophagic vacuole assembly, cellular response to nitrogen starvation, mitochondrion degradation, piecemeal microautophagy of nucleus</t>
  </si>
  <si>
    <t>Protein of unknown function; induced during hyphae development; induced in low iron; Spider biofilm induced</t>
  </si>
  <si>
    <t>Transcriptional regulator of cell cycle gene expression; regulates expression of genes involved in DNA replication stress; interacts with Swi4 and Swi6; repressed during core stress response; Spider biofilm repressed</t>
  </si>
  <si>
    <t>Protein with a predicted multidrug transporter domain; Hap43-repressed gene</t>
  </si>
  <si>
    <t>Ortholog of C. dubliniensis CD36 : Cd36_00770, Candida tenuis NRRL Y-1498 : CANTEDRAFT_112621, Debaryomyces hansenii CBS767 : DEHA2D09812g and Pichia stipitis Pignal : PICST_61958</t>
  </si>
  <si>
    <t>Ortholog(s) have N-acetylglucosaminyldiphosphodolichol N-acetylglucosaminyltransferase activity and role in dolichol-linked oligosaccharide biosynthetic process</t>
  </si>
  <si>
    <t>C-8 sterol isomerase; enzyme of ergosterol biosynthesis; converts fecosterol to episterol; mutant is hypersensitive to multiple drugs; ketoconazole-induced; flow model and Spider biofilm repressed</t>
  </si>
  <si>
    <t>Ortholog of C. dubliniensis CD36 : Cd36_00740, C. parapsilosis CDC317 : CPAR2_110170, Candida tenuis NRRL Y-1498 : CANTEDRAFT_133175 and Debaryomyces hansenii CBS767 : DEHA2D09724g</t>
  </si>
  <si>
    <t>Hypha-specific G1 cyclin-related protein involved in regulation of morphogenesis, biofilm formation; Cdc28-Hgc1 maintains Cdc11 S394 phosphorylation during hyphal growth; required for virulence in mice; regulated by Nrg1, Tup1, farnesol</t>
  </si>
  <si>
    <t>Similar to S. cerevisiae Rot1p, which is involved in cell wall 1,6-beta-glucan biosynthesis; has predicted transmembrane region; possibly an essential gene, disruptants not obtained by UAU1 method</t>
  </si>
  <si>
    <t>Putative SSU processome component; Hap43-induced; repressed by prostaglandins; Spider biofilm induced</t>
  </si>
  <si>
    <t>Putative ESCRT-0 complex protein with a role in multivesicular body (MVB) trafficking</t>
  </si>
  <si>
    <t>Ornithine decarboxylase; enzyme of polyamine biosynthesis; mutant is viable; functionally complements polyamine auxotrophy of S. cerevisiae spe1 mutant; downregulated upon adherence to polystyrene</t>
  </si>
  <si>
    <t>Catalytic subunit of calcineurin (Ca[2+]-calmodulin-regulated S/T protein phosphatase); required for wild-type virulence, resistance to high pH, Na(+), Li(+), Mn(2+), and fluconazole tolerance; micafungin is fungicidal to null mutant</t>
  </si>
  <si>
    <t>Beta-tubulin; functional homolog of ScTub2; overproduction makes S. cerevisiae inviable; has two introns; GlcNAc, hypha fluconazole-induced; slow growth, ectopic expression increases white-to opaque switch; rat catheter biofilm repressed</t>
  </si>
  <si>
    <t>Ortholog of S. cerevisiae Ric1 guanyl-nucleotide exchange factor; mutant is viable; rat catheter biofilm repressed</t>
  </si>
  <si>
    <t>Putative secreted acid sphingomyelin phosphodiesterase; possible Kex2 substrate; transcript increased in an azole-resistant strain that overexpresses MDR1; flow model biofilm induced; F-12/CO2 early biofilm induced</t>
  </si>
  <si>
    <t>Predicted Zn(II)2Cys6 transcription factor; has similarity to S. cerevisiae Uga3, a transcription factor involved in the regulation of gamma-aminobutyrate metabolism genes; rat catheter biofilm induced</t>
  </si>
  <si>
    <t>Ortholog(s) have SNAP receptor activity and role in ER to Golgi vesicle-mediated transport, Golgi organization, intra-Golgi vesicle-mediated transport, vesicle fusion with Golgi apparatus</t>
  </si>
  <si>
    <t>ESCRT III complex protein; role in proteolytic activation of Rim101 and Rim8 processing/activation; separable roles in RIM101 pathway and in transport from MVB to vacuole; involved in echinocandin and azole sensitivity</t>
  </si>
  <si>
    <t>Putative mitochondrial RNA polymerase; repressed in core stress response; Spider biofilm induced</t>
  </si>
  <si>
    <t>Mob1/phocein domain protein of RAM signaling network; cell wall integrity; role in cell separation, cortical actin polarization; required for hyphal growth; phosphorylated by Cdc28 on hyphal induction; activates Cbk1; mRNA binds She3</t>
  </si>
  <si>
    <t>Putative phosphatidylserine decarboxylase; involved in phosphatidylethanolamine; Spider biofilm repressed</t>
  </si>
  <si>
    <t>Putative Anaphase-Promoting Complex/Cyclosome subunit; essential for growth; periodic mRNA expression, peak at cell-cycle S/G2 phase</t>
  </si>
  <si>
    <t>Translation elongation factor TU; macrophage/pseudohyphal-induced; repressed upon phagocytosis by murine macrophage; levels decrease in stationary phase cells; Spider biofilm repressed</t>
  </si>
  <si>
    <t>Ortholog(s) have protein kinase activator activity, role in protein phosphorylation, regulation of cytokinesis and chromosome passenger complex, kinetochore microtubule, spindle midzone localization</t>
  </si>
  <si>
    <t>Ortholog of Candida albicans WO-1 : CAWG_02087</t>
  </si>
  <si>
    <t>Putative co-chaperone; Hap43p-induced gene; mutation confers hypersensitivity to radicicol</t>
  </si>
  <si>
    <t>Protein with a Bul1 domain; binds the ubiquitin ligase Rsp5 and is involved in intracellular trafficking of a general amino acid permease Gap1; repressed in an azole-resistant strain overexpressing MDR1; Spider biofilm induced</t>
  </si>
  <si>
    <t>Ortholog of C. dubliniensis CD36 : Cd36_00460, C. parapsilosis CDC317 : CPAR2_800010, Candida tenuis NRRL Y-1498 : CANTEDRAFT_125085 and Debaryomyces hansenii CBS767 : DEHA2D09086g</t>
  </si>
  <si>
    <t>Ortholog(s) have phosphatase activity, role in dephosphorylation and cytosol, nucleus localization</t>
  </si>
  <si>
    <t>Ortholog(s) have 3-methyl-2-oxobutanoate hydroxymethyltransferase activity, role in pantothenate biosynthetic process, respiratory chain complex IV assembly and mitochondrion localization</t>
  </si>
  <si>
    <t>Putative monomeric glyoxalase I; oxidative stress-induced via Cap1; flow model and rat catheter biofilm repressed</t>
  </si>
  <si>
    <t>Putative glutaredoxin; described as a glutathione reductase; induced by human neutrophils and benomyl treatment; alkaline repressed; regulated by Gcn2 and Gcn4; required for virulence in mouse model; Spider biofilm induced</t>
  </si>
  <si>
    <t>Ortholog(s) have role in N-acylethanolamine metabolic process, N-acylphosphatidylethanolamine metabolic process and integral to mitochondrial inner membrane localization</t>
  </si>
  <si>
    <t>Putative TIM23 translocase complex subunit; membrane-localized; Hap43-repressed</t>
  </si>
  <si>
    <t>Mitochondrial protein; component of the mitochondrial inner membrane organizing system ; role in maintenance of crista junctions and inner membrane architecture; Spider biofilm repressed</t>
  </si>
  <si>
    <t>Putative ubiquitin-specific protease of the 26S proteasome; oxidative stress-induced via Cap1p</t>
  </si>
  <si>
    <t>Ortholog(s) have phosphatidylinositol binding, ubiquitin binding activity</t>
  </si>
  <si>
    <t>RNA polymerase II holoenzyme/mediator subunit; regulated by Mig1, Tup1; amphotericin B, caspofungin repressed; protein present in exponential and stationary growth phase yeast; Hap43-repressed; Spider biofilm repressed</t>
  </si>
  <si>
    <t>Hexadecenal dehydrogenase; involved in the conversion of sphingosine 1-phosphate breakdown product hexadecenal to hexadecenoic acid; Spider biofilm induced</t>
  </si>
  <si>
    <t>Putative survival factor; stationary phase enriched protein; fluconazole-induced; regulated by Gcn4p; repressed in response to amino acid starvation (3-AT treatment); fungal-specific (no human or murine homolog)</t>
  </si>
  <si>
    <t>Protein involved in transcription-coupled nucleotide excision repair of UV-induced DNA lesions; Spider biofilm induced</t>
  </si>
  <si>
    <t>Putative sodium transporter; induced by ciclopirox olamine; alkaline induced by Rim101; repressed by high-level peroxide stress; induced in oral candidiasis clinical isolates; possibly essential gene; rat catheter and Spider biofilm induced</t>
  </si>
  <si>
    <t>Ortholog(s) have peptide alpha-N-acetyltransferase activity, role in N-terminal peptidyl-methionine acetylation, cytoskeleton organization, mitochondrion inheritance and NatB complex localization</t>
  </si>
  <si>
    <t>Essential protein with similarity to S. cerevisiae Cdc13p, involved in telomere maintenance</t>
  </si>
  <si>
    <t>Heme oxygenase; utilization of hemin iron; transcript induced by heat, low iron, or hemin; repressed by Efg1; induced by low iron; upregulated by Rim101 at pH 8; Hap43-induced; Spider and flow model biofilm induced</t>
  </si>
  <si>
    <t>Essential protein involved in regulation of MTL gene expression; hemoglobin-regulated inhibitor of white-opaque switching, may affect survival in host; activator of MTLalpha1 and MTLalpha2; transcript activated by hemoglobin</t>
  </si>
  <si>
    <t>Putative CCR4-Not complex transcription factor; ortholog of S. cerevisiae Cdc36; Hap43-repressed gene</t>
  </si>
  <si>
    <t>Ortholog(s) have protein transporter activity and role in ascospore formation, cellular response to cadmium ion, detoxification of cadmium ion, intracellular protein transport, retrograde transport, endosome to Golgi</t>
  </si>
  <si>
    <t>Putative protein of unknown function; shows colony morphology-related gene regulation by Ssn6p</t>
  </si>
  <si>
    <t>Predicted ORF in retrotransposon Tca8 with similarity to the Pol region of retrotransposons encoding reverse transcriptase, protease and integrase; downregulated in response to ciclopirox olamine; F-12/CO2 early biofilm induced</t>
  </si>
  <si>
    <t>Putative replication factor C complex protein; periodic mRNA expression, peak at cell-cycle G1/S phase; overlaps orf19.6079</t>
  </si>
  <si>
    <t>Predicted ORF in retrotransposon Tca8 with similarity to the Gag region encoding nucleocapsid-like protein; repressed by ciclopirox olamine; filament induced; regulated by Rfg1, Tup1; overlaps orf19.6078.1</t>
  </si>
  <si>
    <t>Ortholog(s) have role in mitotic spindle orientation checkpoint and spindle pole body localization</t>
  </si>
  <si>
    <t>Glycosidase; role in vaginal not systemic infection (low pH not neutral); low pH, high iron, fluconazole, Hap43-induced; Rim101-repressed at pH8; rat catheter biofilm induced; Bcr1-repressed in RPMI a/a biofilms</t>
  </si>
  <si>
    <t>Ortholog(s) have unfolded protein binding activity, role in protein folding, protein localization to cell surface and integral to endoplasmic reticulum membrane, mitochondrial outer membrane localization</t>
  </si>
  <si>
    <t>Ribosomal protein; transposon mutation affects filamentous growth; repressed upon phagocytosis by murine macrophages; Hap43-induced; Spider biofilm repressed</t>
  </si>
  <si>
    <t>Putative 2-isopropylmalate synthase; regulated by Nrg1, Mig1, Tup1, Gcn4; induced by human whole blood or PMNs; macrophage/pseudohyphal-repressed after 16h; Spider biofilm repressed</t>
  </si>
  <si>
    <t>Protein of unknown function; white cell specific transcript</t>
  </si>
  <si>
    <t>Putative nucleolar protein with a predicted role in pre-rRNA processing and ribosome biogenesis; repressed by nitric oxide; required for flow model biofilm formation; Spider biofilm repressed</t>
  </si>
  <si>
    <t>Beta-arrestin-like protein; involved in pH response; required for pathogenesis, activation of Rim101 and alkaline pH-induced hyphal growth; colony morphology-related gene regulation by Ssn6p negative feedback regulation target</t>
  </si>
  <si>
    <t>Kelch repeat domain-containing protein; localizes to sites of polarized growth; mutant colonies exhibit slightly decreased filamentation ratio; not required for buccal epithelial cell adherence or virulence in mice</t>
  </si>
  <si>
    <t>Ortholog(s) have role in Golgi to vacuole transport, retrograde transport, endosome to Golgi and GARP complex localization</t>
  </si>
  <si>
    <t>Phosphoribosylanthranilate isomerase; tryptophan biosynthesis; expected unifunctional, unlike trifunctional enzyme of some other fungi; complements E. coli trpC, S. cerevisiae trp1 mutant; CCT1 and TRP1 overlap; Spider biofilm repressed</t>
  </si>
  <si>
    <t>Chaperonin-containing T-complex subunit; role in hyphal morphogenesis, particularly starvation-induced; essential; expression in S. cerevisiae inhibits Ras2-mediated pathways; CCT8 and TRP1 overlap; Spider biofilm repressed</t>
  </si>
  <si>
    <t>bHLH transcription factor; required for white-phase cell type, RPMI and Spider biofilm formation, hyphal growth, cell-wall gene regulation; roles in adhesion, virulence; Cph1 and Efg1 have role in host cytokine response; binds E-box</t>
  </si>
  <si>
    <t>Cardiolipin synthase; ortholog of S. cerevisiae Crd1; transcript is upregulated in clinical isolates from HIV+ patients with oral candidiasis; mutants are viable; Spider biofilm repressed</t>
  </si>
  <si>
    <t>Protein involved in regulation of carbonic anhydrases; controls CO2 sensing; bZIP domain-containing transcription factor of the ATF/CREB family; null mutant displays slow growth, abnormal colony morphology and invasive growth</t>
  </si>
  <si>
    <t>Ortholog(s) have role in ascospore wall assembly and cytosol localization</t>
  </si>
  <si>
    <t>Mevalonate diphosphate decarboxylase; functional homolog of S. cerevisiae Erg19; possible drug target; regulated by carbon source, yeast-hypha switch, growth phase, antifungals; gene has intron; rat catheter, Spider biofilm repressed</t>
  </si>
  <si>
    <t>Transcriptional corepressor; represses filamentous growth; regulates switching; role in germ tube induction, farnesol response; in repression pathways with Nrg1, Rfg1; farnesol upregulated in biofilm; rat catheter, Spider biofilm repressed</t>
  </si>
  <si>
    <t>Ortholog of Candida albicans WO-1 : CAWG_01361</t>
  </si>
  <si>
    <t>Putative transcription factor; Med2 mediator domain; activates transcription in 1-hybrid assay in S. cerevisiae; repressed by Efg1; member of a family of telomere-proximal genes; Tbf1-induced</t>
  </si>
  <si>
    <t>Putative glucokinase; decreased expression in hyphae compared to yeast-form cells</t>
  </si>
  <si>
    <t>S. pombe ortholog SPAC5D6.04 is a predicted auxin family transmembrane transporter; ketoconazole and hypoxia induced</t>
  </si>
  <si>
    <t>Putative guanine nucleotide dissociation stimulator; transcription is positively regulated by Tbf1p</t>
  </si>
  <si>
    <t>Ortholog of S. cerevisiae : AIM32, C. glabrata CBS138 : CAGL0L01529g, C. dubliniensis CD36 : Cd36_33550, C. parapsilosis CDC317 : CPAR2_702070 and Candida tenuis NRRL Y-1498 : CANTEDRAFT_114174</t>
  </si>
  <si>
    <t>Transcription factor; induces transcripts of stress response genes via SLE (STRE-like) elements; required for adaptation to weak acid stress; activates a subset of the genes that are repressed by Nrg1</t>
  </si>
  <si>
    <t>Transcription factor; similar to S. cerevisiae Ace2 and Swi5; regulates morphogenesis, cell separation, adherence, virulence in a mice; mutant is hyperfilamentous; rat catheter and Spider biofilm induced</t>
  </si>
  <si>
    <t>Putative dihydrolipoamide S-succinyltransferase; induced in high iron; Hap43-repressed; Spider biofilm repressed</t>
  </si>
  <si>
    <t>Putative dihydrolipoamide dehydrogenase; soluble in hyphae; antigenic in human oral infection and murine systemic infection; macrophage-induced protein; protein present in exponential and stationary phase yeast cultures; Hap43p-repressed</t>
  </si>
  <si>
    <t>Mitochondrial 60S ribosomal protein subunit; Hap43p-repressed gene</t>
  </si>
  <si>
    <t>Ortholog of C. dubliniensis CD36 : Cd36_33000, C. parapsilosis CDC317 : CPAR2_701740, Candida tenuis NRRL Y-1498 : CANTEDRAFT_93887 and Debaryomyces hansenii CBS767 : DEHA2E04554g</t>
  </si>
  <si>
    <t>Putative DNA helicase; decreased transcription is observed upon fluphenazine treatment</t>
  </si>
  <si>
    <t>Ortholog(s) have role in ER-dependent peroxisome organization, retrograde vesicle-mediated transport, Golgi to ER and Dsl1p complex, endoplasmic reticulum membrane, nuclear envelope, peroxisome localization</t>
  </si>
  <si>
    <t>Ortholog of C. dubliniensis CD36 : Cd36_32970, C. parapsilosis CDC317 : CPAR2_701710, Candida tenuis NRRL Y-1498 : CANTEDRAFT_106599 and Debaryomyces hansenii CBS767 : DEHA2E04488g</t>
  </si>
  <si>
    <t>Component of heteroheptameric complexes (Lsm1p, Lsm8p) involved in RNA processing and decay; flucytosine induced</t>
  </si>
  <si>
    <t>Ortholog of S. cerevisiae Mrpl4, a mitochondrial ribosomal protein of the large subunit; repressed by nitric oxide</t>
  </si>
  <si>
    <t>Ortholog of C. dubliniensis CD36 : Cd36_32940, Candida tenuis NRRL Y-1498 : CANTEDRAFT_134955, Debaryomyces hansenii CBS767 : DEHA2E04422g and Pichia stipitis Pignal : PICST_33357</t>
  </si>
  <si>
    <t>Copper-regulated cupric reductase; repressed by ciclopirox olamine or 17-beta-estradiol; induced by alkaline conditions or interaction with macrophage; Spider biofilm induced</t>
  </si>
  <si>
    <t>Ortholog(s) have double-stranded DNA binding activity, role in reciprocal meiotic recombination and condensed nuclear chromosome localization</t>
  </si>
  <si>
    <t>Predicted long-chain-alcohol oxidase; Spider biofilm induced</t>
  </si>
  <si>
    <t>Putative cyclin-like protein; transcription is regulated upon yeast-hyphal switch</t>
  </si>
  <si>
    <t>Putative histone chaperone; role in chromatin remodeling; rat catheter and Spider biofilm repressed</t>
  </si>
  <si>
    <t>Homolog of nuclear distribution factor NudE, NUDEL; regulates dynein targeting to microtubule plus ends; flow model biofilm repressed</t>
  </si>
  <si>
    <t>Ortholog(s) have DNA ligase (ATP) activity and role in DNA ligation, DNA recombination, DNA replication, Okazaki fragment processing, base-excision repair, mitotic cell cycle, nucleotide-excision repair, telomere maintenance</t>
  </si>
  <si>
    <t>Ortholog of S. cerevisiae : AIM11, C. glabrata CBS138 : CAGL0I04928g, C. dubliniensis CD36 : Cd36_80770, C. parapsilosis CDC317 : CPAR2_102260 and Candida tenuis NRRL Y-1498 : CANTEDRAFT_114262</t>
  </si>
  <si>
    <t>Ortholog(s) have role in eisosome assembly and eisosome, membrane raft, mitochondrion, plasma membrane localization</t>
  </si>
  <si>
    <t>Centromeric histone H3 variant; role in structural changes of centromeric nucleosomes during cell cycle; 4 nucleosomes bind 1 centromere, each has 1 Cse4 molecule during most of cell cycle, 2 molecules in anaphase; Spider biofilm repressed</t>
  </si>
  <si>
    <t>Ortholog of Candida albicans WO-1 : CAWG_02424</t>
  </si>
  <si>
    <t>Putative 2-oxoglutarate dehydrogenase; regulated by Efg1 under yeast but not hyphal growth conditions; transcript induced in an RHE model of oral candidiasis; stationary phase enriched protein; Hap43-repressed; rat catheter biofilm induced</t>
  </si>
  <si>
    <t>Ortholog of C. dubliniensis CD36 : Cd36_80810, C. parapsilosis CDC317 : CPAR2_101800, Candida tenuis NRRL Y-1498 : CANTEDRAFT_103482 and Debaryomyces hansenii CBS767 : DEHA2F17864g</t>
  </si>
  <si>
    <t>Putative oxidoreductase; transcriptionally induced by interaction with macrophage; rat catheter biofilm repressed</t>
  </si>
  <si>
    <t>Ortholog of C. dubliniensis CD36 : Cd36_80830, Debaryomyces hansenii CBS767 : DEHA2F17930g, Candida tropicalis MYA-3404 : CTRG_04030 and Candida lusitaniae ATCC 42720 : CLUG_04224</t>
  </si>
  <si>
    <t>Putative fungal-specific transmembrane protein; induced by Rgt1; Spider biofilm induced</t>
  </si>
  <si>
    <t>Ortholog(s) have microtubule binding, protein heterodimerization activity, protein homodimerization activity</t>
  </si>
  <si>
    <t>FG-nucleoporin component of central core of the nuclear pore complex (NPC); contributes to nucleocytoplasmic transport; rat catheter biofilm repressed</t>
  </si>
  <si>
    <t>Putative transcription factor; involved in control of glucose-regulated gene expression; repressed by Rgt1; Spider biofilm induced</t>
  </si>
  <si>
    <t>Putative 35S rRNA processing protein; Hap43-induced; repressed by prostaglandins; Spider biofilm induced</t>
  </si>
  <si>
    <t>ER protein-translocation complex subunit; essential; 10 predicted transmembrane regions; chimeric mutant partially functionally complements S. cerevisiae sec61 defects; Spider biofilm repressed</t>
  </si>
  <si>
    <t>Fructose-1,6-bisphosphatase; key gluconeogenesis enzyme; regulated by Efg1, Ssn6; induced by phagocytosis; effects switch from glycolysis to gluconeogenesis in macrophage; rat flow model biofilm induced; overlaps orf19.6179</t>
  </si>
  <si>
    <t>Ortholog of Candida albicans WO-1 : CAWG_03090</t>
  </si>
  <si>
    <t>Protein similar to Pichia anomala YDL054c and S. cerevisiae Ydl054cp; transmembrane regions predicted; Hap43p-repressed gene</t>
  </si>
  <si>
    <t>Ortholog of Candida albicans WO-1 : CAWG_03093</t>
  </si>
  <si>
    <t>Zn(II)2Cys6 transcription factor involved in regulation of multidrug resistance via control of CDR1 expression; mutants display decreased colonization of mouse kidneys; required for yeast cell adherence to silicone substrate</t>
  </si>
  <si>
    <t>Predicted mitochondrial intermembrane space protein with role in protein import into mitochondrial inner membrane and cytosol</t>
  </si>
  <si>
    <t>Putative pseudouridine-5'-phosphate glycosidase; overlaps orf19.6186 and orf19.6187; Spider biofilm repressed</t>
  </si>
  <si>
    <t>Predicted protein of unknown function; overlaps orf19.6185</t>
  </si>
  <si>
    <t>possible pseudouridine monophosphate glycosidase; overlaps orf19.6185 and orf19.618; has intron; Spider biofilm repressed</t>
  </si>
  <si>
    <t>Chalcone related protein family; flow model biofilm induced</t>
  </si>
  <si>
    <t>Essential GDP-mannose pyrophosphorylase; makes GDP-mannose for protein glycosylation; functional in S. cerevisiae psa1; on yeast-form, not hyphal cell surface; alkaline induced; induced on adherence to polystyrene; Spider biofilm repressed</t>
  </si>
  <si>
    <t>Protein of unknown function; Plc1-regulated; transcript detected in high-resolution tiling arrays</t>
  </si>
  <si>
    <t>Protein similar to S. cerevisiae Taf145p, a component of RNA polymerase II transcription factor TFIID; flucytosine repressed; likely to be essential for growth, based on an insertional mutagenesis strategy</t>
  </si>
  <si>
    <t>Ortholog of C. dubliniensis CD36 : Cd36_06640, C. parapsilosis CDC317 : CPAR2_208220, Candida tenuis NRRL Y-1498 : CANTEDRAFT_136902 and Debaryomyces hansenii CBS767 : DEHA2F26730g</t>
  </si>
  <si>
    <t>Ortholog(s) have 3'-5'-exoribonuclease activity</t>
  </si>
  <si>
    <t>Component of the SWI/SNF and RSC chromatin remodeling complexes; suggested role in chromosome maintenance; Spider biofilm induced</t>
  </si>
  <si>
    <t>Putative RNA helicase</t>
  </si>
  <si>
    <t>Ortholog of S. cerevisiae : YIL156W-B, C. glabrata CBS138 : CAGL0H06732g, C. dubliniensis CD36 : Cd36_06600, C. parapsilosis CDC317 : CPAR2_208850 and Candida tenuis NRRL Y-1498 : CANTEDRAFT_116509</t>
  </si>
  <si>
    <t>Ortholog(s) have ATP-dependent 5'-3' DNA helicase activity and DNA helicase A complex, alpha DNA polymerase:primase complex, cytosol localization</t>
  </si>
  <si>
    <t>Pry family pathogenesis-related protein; oral infection upregulated gene; mutant has reduced capacity to damage oral epithelial cells</t>
  </si>
  <si>
    <t>Pry family protein; required for virulence in mouse systemic/rabbit corneal infections; not filamentation; mRNA binds She3, is localized to hyphal tips; Hap43-induced; in both yeast and hyphal culture supernatants; Spider biofilm induced</t>
  </si>
  <si>
    <t>Zn(II)2Cys6 transcription factor; has similarity to S. cerevisiae Put3, a transcription factor involved in the regulation of proline utilization genes</t>
  </si>
  <si>
    <t>Ortholog of C. dubliniensis CD36 : Cd36_06550, C. parapsilosis CDC317 : CPAR2_209030, Candida tenuis NRRL Y-1498 : CANTEDRAFT_111035 and Debaryomyces hansenii CBS767 : DEHA2F25300g</t>
  </si>
  <si>
    <t>Putative mitochondrial translation elongation factor; caspofungin induced</t>
  </si>
  <si>
    <t>Predicted membrane transporter; monocarboxylate porter (MCP) family, major facilitator superfamily (MFS); possibly essential, disruptants not obtained by UAU1 method; rat catheter and Spider biofilm induced</t>
  </si>
  <si>
    <t>Protein of unknown function; protein newly produced during adaptation to the serum</t>
  </si>
  <si>
    <t>Translation initiation factor eIF2, alpha chain; genes encoding ribosomal subunits, translation factors, and tRNA synthetases are downregulated upon phagocytosis by murine macrophage; stationary phase enriched protein</t>
  </si>
  <si>
    <t>Cell wall acid trehalase; catalyzes hydrolysis of the disaccharide trehalose; similar to S. cerevisiae vacuolar acid trehalase (Ath1p); Hap43p-repressed gene</t>
  </si>
  <si>
    <t>Component COPII vesicle coat; required for vesicle formation in ER to Golgi transport; predicted GPI-anchor; flow model and Spider biofilm repressed</t>
  </si>
  <si>
    <t>Ortholog of C. dubliniensis CD36 : Cd36_06470, C. parapsilosis CDC317 : CPAR2_208960, Candida tenuis NRRL Y-1498 : CANTEDRAFT_114040 and Pichia stipitis Pignal : PICST_51125</t>
  </si>
  <si>
    <t>Ortholog(s) have role in positive regulation of transcription elongation from RNA polymerase II promoter and CCR4-NOT core complex localization</t>
  </si>
  <si>
    <t>Mitochondrial protein; possibly required for transamination of isoleucine; macrophage-downregulated protein abundance; rat catheter and Spider biofilm repressed</t>
  </si>
  <si>
    <t>Ortholog(s) have role in regulation of synaptonemal complex assembly and condensed nuclear chromosome localization</t>
  </si>
  <si>
    <t>RTA domain protein; predicted role in response to stress; Spider biofilm induced</t>
  </si>
  <si>
    <t>Putative cyclin-like protein; possible Pho85 cyclin; hyphal repressed; induced by Mnl1 under weak acid stress</t>
  </si>
  <si>
    <t>Ortholog(s) have role in mitochondrial respiratory chain complex IV assembly and mitochondrion localization</t>
  </si>
  <si>
    <t>Ortholog of C. dubliniensis CD36 : Cd36_06390, C. parapsilosis CDC317 : CPAR2_209040, Candida tenuis NRRL Y-1498 : CANTEDRAFT_114052 and Debaryomyces hansenii CBS767 : DEHA2D14300g</t>
  </si>
  <si>
    <t>Catalase; resistance to oxidative stress, neutrophils, peroxide; role in virulence; regulated by iron, ciclopirox, fluconazole, carbon source, pH, Rim101, Ssn6, Hog1, Hap43, Sfu1, Sef1, farnesol, core stress response; Spider biofilm induced</t>
  </si>
  <si>
    <t>Ortholog(s) have enzyme regulator activity, pyrophosphatase activity</t>
  </si>
  <si>
    <t>Putative ribosomal protein; induced upon adherence to polystyrene; Spider biofilm repressed</t>
  </si>
  <si>
    <t>Predicted serine/threonine protein kinase, involved in regulation of ammonium transport; induced in core stress response; Hap43p-repressed gene</t>
  </si>
  <si>
    <t>Ortholog(s) have endoplasmic reticulum, nuclear envelope localization</t>
  </si>
  <si>
    <t>Putative U2 snRNP component; mutation confers hypersensitivity to 5-fluorocytosine (5-FC), 5-fluorouracil (5-FU), and tubercidin (7-deazaadenosine); Hap43-induced, Spider biofilm induced</t>
  </si>
  <si>
    <t>Putative ortholog of S. cerevisiae Nop6; role in ribosomal small subunit biogenesis; Spider biofilm induced</t>
  </si>
  <si>
    <t>G-protein of RAC subfamily; required for embedded filamentous growth, not for serum-induced hyphal growth; dynamic localization at plasma membrane and nucleus; similar to, but not interchangeable with, Cdc42p; lacks S. cerevisiae homolog</t>
  </si>
  <si>
    <t>SH3-domain protein; role in barrier septum assembly involved in cell cycle cytokinesis; activates the Chs2 chitin synthase activity during cytokinesis; Spider biofilm repressed</t>
  </si>
  <si>
    <t>Essential protein involved in cytokinesis; contains an SH3 domain</t>
  </si>
  <si>
    <t>Autophosphorylated class III phosphatidylinositol 3-kinase; required for normal vesicle transport, hyphal growth, fibroblast adherence, virulence in mouse systemic infection; growth-regulated; caspofungin and hydrogen peroxide sensitivity</t>
  </si>
  <si>
    <t>Ortholog of C. dubliniensis CD36 : Cd36_06250, C. parapsilosis CDC317 : CPAR2_206820, Candida tenuis NRRL Y-1498 : CANTEDRAFT_125137 and Debaryomyces hansenii CBS767 : DEHA2G13266g</t>
  </si>
  <si>
    <t>Protein of unknown function; regulated by osmotic stress via Hog1 and oxidative stress (Hog1- and Cap1-independent); induced by alpha pheromone in SpiderM medium; Spider biofilm induced</t>
  </si>
  <si>
    <t>Ortholog(s) have peptide alpha-N-acetyltransferase activity, role in N-terminal peptidyl-methionine acetylation, cytoskeleton organization, mitochondrion inheritance and NatB complex, cytosol, nucleus localization</t>
  </si>
  <si>
    <t>Ortholog(s) have chromatin binding activity</t>
  </si>
  <si>
    <t>Ortholog of C. dubliniensis CD36 : Cd36_06210, Candida tropicalis MYA-3404 : CTRG_04227 and Candida albicans WO-1 : CAWG_00750</t>
  </si>
  <si>
    <t>Putative potassium transporter; similar to Schwanniomyces occidentalis Hak1p; amphotericin B induced; induced upon phagocytosis by macrophage; Hap43-repressed; rat catheter biofilm repressed</t>
  </si>
  <si>
    <t>Ortholog(s) have eukaryotic initiation factor 4G binding, mRNA binding activity</t>
  </si>
  <si>
    <t>Ortholog(s) have RNA polymerase II transcription factor binding transcription factor activity, core RNA polymerase II binding transcription factor activity</t>
  </si>
  <si>
    <t>Putative ribosomal protein; repressed upon phagocytosis by murine macrophage; Spider biofilm repressed</t>
  </si>
  <si>
    <t>Peroxisomal adenine nucleotide transporter; role in beta-oxidation of medium-chain fatty acid and peroxisome proliferation; rat catheter biofilm induced</t>
  </si>
  <si>
    <t>Putative glutamate synthase; regulated by Sef1, Sfu1, and Hap43; rat catheter biofilm repressed</t>
  </si>
  <si>
    <t>Ubiquitin-specific protease; cleaves ubiquitin from ubiquitinated proteins; Spider biofilm induced</t>
  </si>
  <si>
    <t>Ortholog of S. cerevisiae Bph1; a putative ortholog of human Chediak-Higashi syndrome protein and murine beige gene implicated in disease syndromes involving defective lysosomal trafficking; mutant is viable</t>
  </si>
  <si>
    <t>Predicted MFS membrane transporter; member of the monocarboxylate porter (MCP) family; Spider biofilm induced</t>
  </si>
  <si>
    <t>Ortholog of C. dubliniensis CD36 : Cd36_06080, C. parapsilosis CDC317 : CPAR2_803360, Candida tenuis NRRL Y-1498 : CANTEDRAFT_112428 and Debaryomyces hansenii CBS767 : DEHA2G15532g</t>
  </si>
  <si>
    <t>Ortholog(s) have role in ER to Golgi vesicle-mediated transport and ER to Golgi transport vesicle, Golgi apparatus, endoplasmic reticulum localization</t>
  </si>
  <si>
    <t>Ortholog of S. cerevisiae Rpl39; a component of the 60S ribosomal subunit; Hap43-induced; Spider biofilm repressed</t>
  </si>
  <si>
    <t>Predicted ribosomal protein; repressed upon phagocytosis by murine macrophage; Spider biofilm repressed</t>
  </si>
  <si>
    <t>Putative ribosomal protein; repressed upon phagocytosis by murine macrophage; transcript positively regulated by Tbf1; Spider biofilm repressed</t>
  </si>
  <si>
    <t>Ortholog of C. dubliniensis CD36 : Cd36_06020, C. parapsilosis CDC317 : CPAR2_803380, Candida tenuis NRRL Y-1498 : CANTEDRAFT_91858 and Pichia stipitis Pignal : PICST_30337</t>
  </si>
  <si>
    <t>Putative cohesin complex subunit; expression downregulated in an ssr1 null mutant</t>
  </si>
  <si>
    <t>Ortholog of C. dubliniensis CD36 : Cd36_05990, Candida tenuis NRRL Y-1498 : CANTEDRAFT_91852, Debaryomyces hansenii CBS767 : DEHA2G15356g and Pichia stipitis Pignal : PICST_87044</t>
  </si>
  <si>
    <t>Ortholog(s) have role in mRNA splicing, via spliceosome and nucleus, transcriptionally active chromatin localization</t>
  </si>
  <si>
    <t>Putative ubiquitin C-terminal hydrolase; regulated by Gcn2p and Gcn4p</t>
  </si>
  <si>
    <t>Ortholog of C. dubliniensis CD36 : Cd36_05960, C. parapsilosis CDC317 : CPAR2_301790, Candida tenuis NRRL Y-1498 : CANTEDRAFT_112420 and Debaryomyces hansenii CBS767 : DEHA2G15290g</t>
  </si>
  <si>
    <t>Protein of unknown function; required for cohesion, adhesion, and RPMI biofilm formation; induced by alpha pheromone in white cells; fluconazole-induced; Spider biofilm induced</t>
  </si>
  <si>
    <t>Ortholog(s) have GTP binding, signal recognition particle binding activity, role in protein targeting to ER and integral to endoplasmic reticulum membrane localization</t>
  </si>
  <si>
    <t>Putative catalytic subunit of type 1 serine/threonine protein phosphatase; regulated by Shp1; induced in high iron; alternatively spliced intron in 5' UTR</t>
  </si>
  <si>
    <t>Ortholog(s) have role in vacuolar transport and endosome localization</t>
  </si>
  <si>
    <t>Putative aspartate aminotransferase; stationary phase enriched protein; Gcn4-regulated; Spider biofilm induced</t>
  </si>
  <si>
    <t>Ortholog(s) have DNA binding, DNA-dependent ATPase activity, chromatin binding activity</t>
  </si>
  <si>
    <t>COPII-coated vesicle component</t>
  </si>
  <si>
    <t>Component of actomyosin ring at neck of newly-emerged bud</t>
  </si>
  <si>
    <t>Putative processing peptidase, catalytic (alpha) subunit; protein level decreases in stationary phase cultures</t>
  </si>
  <si>
    <t>ESCRT-II complex protein with a role in multivesicular body (MVB) trafficking; required for processing of Rim8p; Hap43p-repressed gene</t>
  </si>
  <si>
    <t>Ortholog(s) have pseudouridine synthase activity, role in tRNA pseudouridine synthesis and cytosol, nucleus localization</t>
  </si>
  <si>
    <t>Putative ATP-dependent RNA helicase; flucytosine repressed; Spider biofilm induced</t>
  </si>
  <si>
    <t>Hydroxytrimethyllysine aldolase, the second enzyme in the carnitine biosynthesis pathway; rat catheter biofilm repressed</t>
  </si>
  <si>
    <t>Trimethylaminobutyraldehyde dehydrogenase, the third enzyme of the carnitine biosynthesis pathway</t>
  </si>
  <si>
    <t>Ortholog of C. dubliniensis CD36 : Cd36_30250, Candida tenuis NRRL Y-1498 : CANTEDRAFT_98619, Debaryomyces hansenii CBS767 : DEHA2G22594g and Pichia stipitis Pignal : PICST_50168</t>
  </si>
  <si>
    <t>Ortholog of Candida albicans WO-1 : CAWG_01818</t>
  </si>
  <si>
    <t>Transcription factor; activator that binds to Flo8 via a LisH motif to cooperatively activate transcription of hypha-specific genes; required for hyphal growth</t>
  </si>
  <si>
    <t>Has domain(s) with predicted myosin binding activity</t>
  </si>
  <si>
    <t>Ribosomal protein S3; Hog1, Hap43-induced; grepressed upon phagocytosis by murine macrophage; present in exponential and stationary phase cells; Spider biofilm repressed</t>
  </si>
  <si>
    <t>Predicted alpha-1,3-mannosyltransferase with a role in protein glycosylation; induced in low iron</t>
  </si>
  <si>
    <t>ESCRT-I complex subunit with a role in multivesicular body (MVB) trafficking; mutant displays growth defect on alkaline medium; Hap43p-repressed gene</t>
  </si>
  <si>
    <t>Putative subunit of RNA polymerases I, II, and III; regulated by Gcn4p; repressed in response to amino acid starvation (3-aminotriazole treatment); heterozygous null mutant exhibits resistance to parnafungin</t>
  </si>
  <si>
    <t>Ortholog of C. dubliniensis CD36 : Cd36_30140, C. parapsilosis CDC317 : CPAR2_204040, Candida tenuis NRRL Y-1498 : CANTEDRAFT_114703 and Debaryomyces hansenii CBS767 : DEHA2G22880g</t>
  </si>
  <si>
    <t>Predicted membrane transporter, member of the L-amino acid transporter-3 (LAT3) family, major facilitator superfamily (MFS)</t>
  </si>
  <si>
    <t>5-Phosphoribosylformyl glycinamidine synthetase; adenine biosynthesis; not induced in GCN response, in contrast to S. cerevisiae Ade6; protein in stationary phase yeast-form cultures; flow model and rat catheter biofilm repressed</t>
  </si>
  <si>
    <t>Ortholog(s) have endoplasmic reticulum, mitochondrion localization</t>
  </si>
  <si>
    <t>Ortholog(s) have mRNA binding, ubiquitin-specific protease activity and role in protein deubiquitination, regulation of ER to Golgi vesicle-mediated transport, regulation of response to osmotic stress, ribophagy</t>
  </si>
  <si>
    <t>Putative GPI-anchored adhesin-like protein; similar to S. cerevisiae Spi1p, which is induced at stationary phase; transcript induced in high iron; flow model biofilm induced; Spider biofilm repressed</t>
  </si>
  <si>
    <t>D-arabitol dehydrogenase, NAD-dependent (ArDH); enzyme of D-arabitol and D-arabinose catabolism; D-arabitol is a marker for active infection in humans; rat catheter and Spider biofilm induced</t>
  </si>
  <si>
    <t>Ortholog(s) have D-amino-acid N-acetyltransferase activity, role in D-amino acid metabolic process and cytosol, nucleus localization</t>
  </si>
  <si>
    <t>Protein similar to S. cerevisiae Vid27p; transposon mutation affects filamentous growth; mutation confers hypersensitivity to toxic ergosterol analog; fungal-specific (no human or murine homolog)</t>
  </si>
  <si>
    <t>Ortholog of C. dubliniensis CD36 : Cd36_60130, C. parapsilosis CDC317 : CPAR2_603380, Candida tenuis NRRL Y-1498 : CANTEDRAFT_94402 and Debaryomyces hansenii CBS767 : DEHA2G06556g</t>
  </si>
  <si>
    <t>Putative sphingolipid transfer protein; involved in localization of glucosylceramide which is important for virulence; Spider biofilm repressed</t>
  </si>
  <si>
    <t>Putative protein of the mitochondrial intermembrane space; predicted role in acetate utilization and gluconeogenesis; Spider biofilm repressed</t>
  </si>
  <si>
    <t>Protein of unknown function; opaque-specific transcript; fluconazole-repressed; induced in cyr1 mutant and in oralpharyngeal candidasis; Spider biofilm induced</t>
  </si>
  <si>
    <t>Methyltransferase involved in sphingolipid homeostasis, methylates a drug cantharidin; decreased expression in hyphae compared to yeast; expression regulated during planktonic growth; flow model biofilm induced; Hap43-repressed gene</t>
  </si>
  <si>
    <t>Putative GPI-anchored adhesin-like protein; fluconazole-downregulated; induced in oralpharyngeal candidasis; Spider biofilm induced</t>
  </si>
  <si>
    <t>Member of a family of telomere-proximal genes of unknown function; may be spliced in vivo; overlaps orf19.6337.1, which is a region annotated as blocked reading frame</t>
  </si>
  <si>
    <t>Ortholog of Candida albicans WO-1 : CAWG_05352</t>
  </si>
  <si>
    <t>Transcription factor; transposon mutation affects filamentous growth</t>
  </si>
  <si>
    <t>Ortholog of C. dubliniensis CD36 : Cd36_30370, Candida tropicalis MYA-3404 : CTRG_00536 and Candida albicans WO-1 : CAWG_01831</t>
  </si>
  <si>
    <t>Ortholog(s) have RNA polymerase I activity, RNA polymerase II activity, RNA polymerase III activity, RNA-directed RNA polymerase activity</t>
  </si>
  <si>
    <t>Ortholog(s) have 5-amino-6-(5-phosphoribosylamino)uracil reductase activity, role in riboflavin biosynthetic process and cytosol, nucleus localization</t>
  </si>
  <si>
    <t>Ortholog of C. dubliniensis CD36 : Cd36_11980, C. parapsilosis CDC317 : CPAR2_201330, Candida tenuis NRRL Y-1498 : CANTEDRAFT_114815 and Debaryomyces hansenii CBS767 : DEHA2G10032g</t>
  </si>
  <si>
    <t>Putative fatty acid elongase; predicted role in sphingolipid biosynthesis; possibly an essential gene, disruptants not obtained by UAU1 method; Spider and flow model biofilm induced</t>
  </si>
  <si>
    <t>Putative translation initiation factor; mutation confers hypersensitivity to roridin A and verrucarin A; repressed upon phagocytosis by murine macrophage; Spider biofilm repressed</t>
  </si>
  <si>
    <t>Putative nuclear export protein; Hap43p-induced gene; decreased transcription is observed in an azole-resistant strain that overexpresses MDR1</t>
  </si>
  <si>
    <t>Pre-mRNA splicing factor; important for catalytic step II of pre-mRNA splicing; possible role in cell cycle progression; Spider biofilm induced</t>
  </si>
  <si>
    <t>Predicted cysteine proteinase domain; mutants are viable</t>
  </si>
  <si>
    <t>Protein containing a BAR domain, which is found in proteins involved in membrane curvature; null mutant does not display the endocytic, hyphal growth, virulence, or cell wall defects exhibited by mutants in related genes RVS161 and RVS167</t>
  </si>
  <si>
    <t>Ortholog of C. dubliniensis CD36 : Cd36_11890 and Candida albicans WO-1 : CAWG_00170</t>
  </si>
  <si>
    <t>Ortholog of C. dubliniensis CD36 : Cd36_11880, Candida tenuis NRRL Y-1498 : cten_CGOB_00231, Debaryomyces hansenii CBS767 : DEHA2D04928g and Pichia stipitis Pignal : PICST_29234</t>
  </si>
  <si>
    <t>Ortholog of Candida albicans WO-1 : CAWG_00172</t>
  </si>
  <si>
    <t>Ortholog of C. dubliniensis CD36 : Cd36_11870, C. parapsilosis CDC317 : CPAR2_201650, Candida tenuis NRRL Y-1498 : cten_CGOB_00224 and Debaryomyces hansenii CBS767 : DEHA2D04884g</t>
  </si>
  <si>
    <t>Ortholog(s) have role in ribosome biogenesis and cytosol, nucleolus localization</t>
  </si>
  <si>
    <t>Ortholog(s) have role in mitotic DNA integrity checkpoint, negative regulation of protein import into nucleus during spindle assembly checkpoint, nucleocytoplasmic transport</t>
  </si>
  <si>
    <t>Ortholog(s) have protein homodimerization activity, ubiquitin-protein ligase activity and role in free ubiquitin chain polymerization, postreplication repair, protein K63-linked ubiquitination</t>
  </si>
  <si>
    <t>Ortholog(s) have endopeptidase activity, role in mitochondrial respiratory chain complex assembly, proteolysis and mitochondrial inner membrane peptidase complex localization</t>
  </si>
  <si>
    <t>Protein involved in pre-mRNA splicing; Spider biofilm induced</t>
  </si>
  <si>
    <t>Protein involved in cell polarity, Spitzenkorper formation; required for mouse virulence; localizes to hyphal tip; cell-cycle regulated localization in yeast-form cells; functional domains conserved with S. cerevisiae ; Hap43p-induced gene</t>
  </si>
  <si>
    <t>Phosphotyrosine-specific protein phosphatase; rat catheter biofilm induced</t>
  </si>
  <si>
    <t>Has domain(s) with predicted RNA binding activity</t>
  </si>
  <si>
    <t>HSP70 family heat shock protein; mRNA in yeast and germ tubes; at yeast cell surface, not hyphae; antigenic in human/mouse infection; macrophage, GCN-induced; possibly essential; sumoylation target; Hap43-induced; Spider biofilm repressed</t>
  </si>
  <si>
    <t>Putative serine kinase with a predicted role in the processing of the 20S pre-rRNA into mature 18S rRNA; null mutants are hypersensitive to caspofungin</t>
  </si>
  <si>
    <t>Succinate dehydrogenase, Fe-S subunit; localizes to surface of yeast cells, but not hyphae; induced in high iron and during log phase aerobic growth; repressed by nitric oxide, Hap43</t>
  </si>
  <si>
    <t>Ortholog of C. dubliniensis CD36 : Cd36_33750, C. parapsilosis CDC317 : CPAR2_205650, Candida tenuis NRRL Y-1498 : cten_CGOB_00253 and Debaryomyces hansenii CBS767 : DEHA2A11088g</t>
  </si>
  <si>
    <t>Ortholog(s) have m7G(5')pppN diphosphatase activity, mRNA binding activity and role in deadenylation-dependent decapping of nuclear-transcribed mRNA, deadenylation-independent decapping of nuclear-transcribed mRNA, stress granule assembly</t>
  </si>
  <si>
    <t>Ortholog(s) have unfolded protein binding activity, role in mitochondrial proton-transporting ATP synthase complex assembly and integral to mitochondrial membrane, mitochondrial inner membrane localization</t>
  </si>
  <si>
    <t>Mitochondrial protein phosphatase of the Type 2C-related family (serine/threonine-specific), involved in drug response and cadmium tolerance</t>
  </si>
  <si>
    <t>Ortholog(s) have protein C-terminal leucine carboxyl O-methyltransferase activity, role in C-terminal protein methylation, cellular protein complex assembly and mitochondrion localization</t>
  </si>
  <si>
    <t>Putative tRNA methyltransferase; repressed during the mating process</t>
  </si>
  <si>
    <t>Ortholog of C. dubliniensis CD36 : Cd36_33820, C. parapsilosis CDC317 : CPAR2_206210, Candida tenuis NRRL Y-1498 : CANTEDRAFT_92567 and Debaryomyces hansenii CBS767 : DEHA2E06138g</t>
  </si>
  <si>
    <t>Formate dehydrogenase; oxidizes formate to CO2; Mig1 regulated; induced by macrophages; fluconazole-repressed; repressed by Efg1 in yeast, not hyphal conditions; stationary phase enriched; rat catheter and Spider biofilm induced</t>
  </si>
  <si>
    <t>Putative MRP/CFTR-subfamily ABC transporter; member of multidrug resistance-associated protein (MRP) subfamily of ABC family; similar to S. cerevisiae Bpt1p</t>
  </si>
  <si>
    <t>Aconitase; induced in high iron; 2 upstream CCAAT motifs; amino acid starvation (3-AT), amphotericin B, phagocytosis, farnesol induced; Hap43, fluconazole-repressed; Gcn4-regulated; antigenic in infection; flow and Spider biofilm repressed</t>
  </si>
  <si>
    <t>Heat-shock protein; roles in biofilm and virulence; complements chaperone, prion activity in S. cerevisiae; guanidine-insensitive; heat shock/stress induced; repressed in farnesol-treated biofilm; sumoylation target; Spider biofilm induced</t>
  </si>
  <si>
    <t>S. cerevisiae ortholog YDR370C/DXO1 has decapping and 5&amp;#8242;-3&amp;#8242; exoRNase activity; decreased transcription is observed upon fluphenazine treatment or in an azole-resistant strain that overexpresses CDR1 and CDR2</t>
  </si>
  <si>
    <t>Protein of unknown function; transcript upregulated in azole-resistant strain overexpressing MDR1; Spider biofilm induced</t>
  </si>
  <si>
    <t>Ortholog of C. dubliniensis CD36 : Cd36_33870, C. parapsilosis CDC317 : CPAR2_204450, Candida tenuis NRRL Y-1498 : CANTEDRAFT_113827 and Debaryomyces hansenii CBS767 : DEHA2E04158g</t>
  </si>
  <si>
    <t>Putative Arf3p GTPase activating protein; Hap43p-repressed gene; possibly an essential gene, disruptants not obtained by UAU1 method</t>
  </si>
  <si>
    <t>Putative patatin-like phospholipase; similar to S. cerevisiae Nte1p, which is predicted to be a membrane protein; antigenic during human oral infection; Hap43p-repressed gene</t>
  </si>
  <si>
    <t>S. pombe ortholog SPBC460.04c is a predicted sulfonate/alpha-ketoglutare dioxygenase; induced by nitric oxide; Spider biofilm induced</t>
  </si>
  <si>
    <t>Protein required for modification of wobble nucleosides in tRNA; induced upon adherence to polystyrene; regulated by Sef1, Sfu1, and Hap43</t>
  </si>
  <si>
    <t>Integral membrane protein of the ER; role in the synthesis of beta-1,6-glucan in the cell wall; S. cerevisiae ortholog required for cell viability; Spider biofilm induced</t>
  </si>
  <si>
    <t>Ortholog(s) have role in inositol metabolic process and cytosol, nuclear envelope localization</t>
  </si>
  <si>
    <t>Cystathionine gamma-lyase; induced by alkaline, amphotericin B, cadmium stress, oxidative stress via Cap1; possibly adherence-induced; Hog1 regulated; reduced levels in stationary phase yeast cells; Spider and flow model biofilm induced</t>
  </si>
  <si>
    <t>Ortholog(s) have adenyl-nucleotide exchange factor activity, role in SRP-dependent cotranslational protein targeting to membrane, translocation and endoplasmic reticulum localization</t>
  </si>
  <si>
    <t>Acidic ribosomal protein; likely role in translation elongation regulation; interacts with Rpp1B; 1 of 4 similar ribosomal proteins (Rpp1A, Rpp1B, Rpp2A, Rpp2B); CUG start codon; upstream uORFs; Tbf1-induced; Spider biofilm repressed</t>
  </si>
  <si>
    <t>Putative glutathione synthase; induced in high iron; heavy metal (cadmium) stress-induced</t>
  </si>
  <si>
    <t>Protein of unknown function; decreased transcription is observed in an azole-resistant strain that overexpresses MDR1</t>
  </si>
  <si>
    <t>Ortholog(s) have role in regulation of sporulation resulting in formation of a cellular spore and cytosol, mitochondrial ribosome, nucleus localization</t>
  </si>
  <si>
    <t>Ortholog(s) have role in ribosomal large subunit biogenesis and cytoplasm, cytosolic large ribosomal subunit, preribosome, large subunit precursor localization</t>
  </si>
  <si>
    <t>Putative DnaJ-like heat shock/chaperone; Hap43-repressed; Spider and F-12/CO2 biofilm induced</t>
  </si>
  <si>
    <t>Ortholog(s) have role in protein folding and endoplasmic reticulum localization</t>
  </si>
  <si>
    <t>Protein similar to S. cerevisiae Vac14p; a protein involved in regulated synthesis of PtdIns(3,5)P(2); transposon mutation affects filamentous growth</t>
  </si>
  <si>
    <t>Ortholog of C. dubliniensis CD36 : Cd36_34040, C. parapsilosis CDC317 : CPAR2_205850, Candida tenuis NRRL Y-1498 : CANTEDRAFT_132607 and Debaryomyces hansenii CBS767 : DEHA2A11638g</t>
  </si>
  <si>
    <t>Putative tropomyosin isoform 2; regulated by Gcn4; repressed by amino acid starvation; macrophage-induced; protein levels decrease in stationary cells; Hap43-induced; rat catheter and Spider biofilm repressed</t>
  </si>
  <si>
    <t>Ortholog(s) have structural constituent of ribosome activity and cytosolic small ribosomal subunit, nucleus localization</t>
  </si>
  <si>
    <t>Protein involved in N-glycosylation; Spider biofilm induced; rat catheter biofilm repressed</t>
  </si>
  <si>
    <t>Component of 20S pre-rRNA processing unit; repressed by prostaglandins</t>
  </si>
  <si>
    <t>Ortholog(s) have role in ribosomal large subunit biogenesis and cytoplasm, nucleus localization</t>
  </si>
  <si>
    <t>Ortholog of C. parapsilosis CDC317 : CPAR2_205710, Candida tenuis NRRL Y-1498 : CANTEDRAFT_117073, Lodderomyces elongisporus NRLL YB-4239 : LELG_02945 and Debaryomyces hansenii CBS767 : DEHA2A11462g</t>
  </si>
  <si>
    <t>Ortholog of C. dubliniensis CD36 : Cd36_30470, C. parapsilosis CDC317 : CPAR2_203380, Candida tenuis NRRL Y-1498 : CANTEDRAFT_117493 and Debaryomyces hansenii CBS767 : DEHA2G19228g</t>
  </si>
  <si>
    <t>GPI-anchored cell wall protein involved in cell wall synthesis; required for normal cell surface properties; induced in oralpharyngeal candidasis; Spider biofilm induced; Bcr1-repressed in RPMI a/a biofilms</t>
  </si>
  <si>
    <t>Ortholog(s) have serine-type endopeptidase activity, role in protein processing, response to amino acid and extrinsic to plasma membrane localization</t>
  </si>
  <si>
    <t>Ortholog(s) have fructose-2,6-bisphosphate 2-phosphatase activity, role in glucose metabolic process and cytoplasm localization</t>
  </si>
  <si>
    <t>Ortholog(s) have SUMO ligase activity and role in cellular response to DNA damage stimulus, hyphal growth, mitotic spindle elongation, protein sumoylation, regulation of mitotic cell cycle</t>
  </si>
  <si>
    <t>Ortholog(s) have role in cellular response to cadmium ion, detoxification of cadmium ion, nuclear-transcribed mRNA catabolic process, 3'-5' exonucleolytic nonsense-mediated decay, nuclear-transcribed mRNA catabolic process, non-stop decay</t>
  </si>
  <si>
    <t>Ortholog(s) have role in apoptotic process, mitotic spindle elongation, sister chromatid biorientation, spindle assembly checkpoint</t>
  </si>
  <si>
    <t>Ortholog(s) have ATPase activity, role in response to drug, ribosomal large subunit biogenesis and cytosol, preribosome, large subunit precursor localization</t>
  </si>
  <si>
    <t>Ortholog(s) have peroxisome membrane targeting sequence binding activity</t>
  </si>
  <si>
    <t>Highly conserved subunit of mitochondrial pyruvate carrier; Hap43-repressed; Spider biofilm repressed</t>
  </si>
  <si>
    <t>Ortholog of C. dubliniensis CD36 : Cd36_34210, C. parapsilosis CDC317 : CPAR2_205590, Candida tenuis NRRL Y-1498 : cten_CGOB_00133 and Debaryomyces hansenii CBS767 : DEHA2E02178g</t>
  </si>
  <si>
    <t>Ortholog(s) have serine C-palmitoyltransferase activity, role in sphingolipid biosynthetic process and SPOTS complex localization</t>
  </si>
  <si>
    <t>Ortholog(s) have ubiquitin-protein ligase activity, role in ubiquitin-dependent protein catabolic process and endoplasmic reticulum membrane, nuclear inner membrane localization</t>
  </si>
  <si>
    <t>Protein similar to S. cerevisiae Prp8, a component of the U4/U6-U5 snRNP complex; repressed by alpha pheromone in SpiderM medium</t>
  </si>
  <si>
    <t>Protein with an enoyl-CoA hydratase related domain; Spider biofilm induced</t>
  </si>
  <si>
    <t>Ortholog(s) have role in cellular response to amino acid starvation, meiosis, negative regulation of TOR signaling cascade, regulation of autophagic vacuole assembly</t>
  </si>
  <si>
    <t>ADP-ribosylation factor; probable GTPase involved in intracellular transport; one of several C. albicans ADP-ribosylation factors; N-myristoylprotein; substrate of Nmt1; Spider biofilm induced</t>
  </si>
  <si>
    <t>Ortholog of C. dubliniensis CD36 : Cd36_34310</t>
  </si>
  <si>
    <t>Predicted proton-transporting ATPase; predicted role in ATP hydrolysis coupled proton transport; rat catheter biofilm repressed</t>
  </si>
  <si>
    <t>Ortholog of C. dubliniensis CD36 : Cd36_72300, C. parapsilosis CDC317 : CPAR2_703060, Candida tenuis NRRL Y-1498 : CANTEDRAFT_92002 and Debaryomyces hansenii CBS767 : DEHA2B06028g</t>
  </si>
  <si>
    <t>Protein of unknown function, transcript is upregulated in clinical isolates from HIV+ patients with oral candidiasis</t>
  </si>
  <si>
    <t>Ortholog of C. dubliniensis CD36 : Cd36_72280, C. parapsilosis CDC317 : CPAR2_703040, Candida tenuis NRRL Y-1498 : CANTEDRAFT_125842 and Debaryomyces hansenii CBS767 : DEHA2B05984g</t>
  </si>
  <si>
    <t>Ortholog of S. cerevisiae : YBL086C, C. glabrata CBS138 : CAGL0C01815g, C. dubliniensis CD36 : Cd36_72270, C. parapsilosis CDC317 : CPAR2_702850 and Candida tenuis NRRL Y-1498 : CANTEDRAFT_107537</t>
  </si>
  <si>
    <t>Ortholog of C. dubliniensis CD36 : Cd36_72260, C. parapsilosis CDC317 : CPAR2_702840, Candida tenuis NRRL Y-1498 : CANTEDRAFT_115664 and Debaryomyces hansenii CBS767 : DEHA2B05940g</t>
  </si>
  <si>
    <t>Ortholog(s) have U6 snRNA binding activity and role in cytoplasmic mRNA processing body assembly, mRNA splicing, via spliceosome</t>
  </si>
  <si>
    <t>Protein similar to S. cerevisiae pyrophosphate phosphatase Dpp1; required for farnesol biosynthesis; repressed by 17-beta-estradiol, ethynyl estradiol; Spider biofilm induced</t>
  </si>
  <si>
    <t>Putative glutamate synthase; regulated by Tsa1, Tsa1B under H2O2 stress conditions; Spider biofilm induced</t>
  </si>
  <si>
    <t>Ortholog(s) have ATPase activity, protein heterodimerization activity, role in fatty acid metabolic process, protein import into peroxisome matrix, receptor recycling and cytosol, peroxisomal membrane localization</t>
  </si>
  <si>
    <t>Ortholog(s) have unfolded protein binding activity, role in aerobic respiration, mitochondrial respiratory chain complex IV assembly, protein processing and mitochondrial inner membrane localization</t>
  </si>
  <si>
    <t>Ortholog(s) have role in protein folding in endoplasmic reticulum and ER membrane protein complex, cytosol localization</t>
  </si>
  <si>
    <t>Putative ortholog of S. cerevisiae Npa3p; possibly essential for growth (however, depletion mutant is viable)</t>
  </si>
  <si>
    <t>Protein of unknown function; induced upon adherence to polystyrene; oxidative stress-induced via Cap1</t>
  </si>
  <si>
    <t>Ortholog of C. dubliniensis CD36 : Cd36_83910, Candida tropicalis MYA-3404 : CTRG_05087 and Candida albicans WO-1 : CAWG_00654</t>
  </si>
  <si>
    <t>Predicted ORF in retrotransposon Tca11 with similarity to the Gag-Pol region of retrotransposons, which encodes nucleocapsid-like protein, reverse transcriptase, protease, and integrase</t>
  </si>
  <si>
    <t>Putative thiol-specific peroxiredoxin; macrophage-downregulated gene</t>
  </si>
  <si>
    <t>Peptidyl-prolyl cis-trans isomerase; cyclosporin A sensitive activity; soluble in hyphae; biofilm induced, macrophage-induced protein; downregulated upon treatment of biofilm with farnesol; present in exponential and stationary phase cells</t>
  </si>
  <si>
    <t>Protein with chitin synthesis regulation, resistance to Congo red domain; membrane-localized protein; Spider biofilm induced</t>
  </si>
  <si>
    <t>Putative protein with a predicted role in exocytic transport from the Golgi; filament induced</t>
  </si>
  <si>
    <t>Ortholog(s) have tRNA (guanine-N7-)-methyltransferase activity, role in tRNA methylation and cytosol, nucleus, tRNA methyltransferase complex localization</t>
  </si>
  <si>
    <t>Putative glutathione S-conjugate transporter; MRP/CFTR-subfamily, ABC type transporter; human neutrophil-induced; oxidative stress-induced via Cap1; possible association with multidrug resistance; possibly essential; Spider biofilm induced</t>
  </si>
  <si>
    <t>Ortholog(s) have SNARE binding activity and role in positive regulation of vesicle fusion, vesicle docking involved in exocytosis</t>
  </si>
  <si>
    <t>Ortholog(s) have role in UDP-glucose transport and COPI-coated vesicle, Golgi apparatus localization</t>
  </si>
  <si>
    <t>Protein of unknown function; induced by nitric oxide independent of Yhb1p; regulated by Sef1, Sfu1, and Hap43; rat catheter biofilm induced</t>
  </si>
  <si>
    <t>Ortholog of C. parapsilosis CDC317 : CPAR2_808370, C. dubliniensis CD36 : Cd36_72070, Candida orthopsilosis Co 90-125 : CORT_0C00800 and Candida albicans WO-1 : CAWG_05577</t>
  </si>
  <si>
    <t>Putative LDG family protein; F-12/CO2 early biofilm induced</t>
  </si>
  <si>
    <t>Ortholog of C. parapsilosis CDC317 : CPAR2_808350, C. dubliniensis CD36 : Cd36_72060, Candida orthopsilosis Co 90-125 : CORT_0C00820 and Candida albicans WO-1 : CAWG_05575</t>
  </si>
  <si>
    <t>Ortholog of C. dubliniensis CD36 : Cd36_72050, C. parapsilosis CDC317 : CPAR2_301140, Candida tenuis NRRL Y-1498 : CANTEDRAFT_135055 and Debaryomyces hansenii CBS767 : DEHA2E07678g</t>
  </si>
  <si>
    <t>Predicted membrane protein induced during mating; mutation confers hypersensitivity to toxic ergosterol analog, to amphotericin B; alkaline repressed; repressed by alpha pheromone in SpiderM medium; rat catheter, Spider biofilm induced</t>
  </si>
  <si>
    <t>Ortholog of C. dubliniensis CD36 : Cd36_30530, C. parapsilosis CDC317 : CPAR2_203340, Candida tenuis NRRL Y-1498 : CANTEDRAFT_117008 and Debaryomyces hansenii CBS767 : DEHA2G24244g</t>
  </si>
  <si>
    <t>Ortholog of Candida albicans WO-1 : CAWG_05572</t>
  </si>
  <si>
    <t>Predicted protein serine/threonine kinase and/or protein tyrosine kinase; Spider biofilm induced</t>
  </si>
  <si>
    <t>Ortholog of C. dubliniensis CD36 : Cd36_72020 and Candida albicans WO-1 : CAWG_05570</t>
  </si>
  <si>
    <t>Putative RNA binding protein; induced during infection of murine kidney, compared to growth in vitro; has murine homolog</t>
  </si>
  <si>
    <t>Putative TRAPP complex subunit; constitutive expression independent of MTL or white-opaque status</t>
  </si>
  <si>
    <t>Ortholog(s) have role in RNA polymerase II complex localization to nucleus, RNA polymerase III complex localization to nucleus and DNA-directed RNA polymerase II, holoenzyme, cytoplasm localization</t>
  </si>
  <si>
    <t>Predicted DNA-directed RNA polymerase; role in transcription; Spider biofilm induced</t>
  </si>
  <si>
    <t>Ornithine acetyltransferase; Gcn2, Gcn4-regulated; clade-specific gene expression; possibly essential gene, disruptants not obtained by UAU1 method; Spider biofilm induced</t>
  </si>
  <si>
    <t>Ortholog of C. dubliniensis CD36 : Cd36_71960, Pichia stipitis Pignal : psti_CGOB_00136, Spathaspora passalidarum NRRL Y-27907 : SPAPADRAFT_63786 and Candida tropicalis MYA-3404 : CTRG_05049</t>
  </si>
  <si>
    <t>Short-chain dehydrogenase/reductase; upregulation correlates with clinical development of fluconazole resistance</t>
  </si>
  <si>
    <t>Ortholog(s) have structural constituent of ribosome activity, role in mitochondrial translation and mitochondrial large ribosomal subunit localization</t>
  </si>
  <si>
    <t>Ortholog(s) have role in histone deacetylation, negative regulation of antisense RNA transcription, regulation of DNA-dependent DNA replication initiation, transcription elongation from RNA polymerase II promoter</t>
  </si>
  <si>
    <t>Putative curved DNA-binding protein orthologous to S. pombe Cdb4; stationary phase enriched protein; rat catheter and Spider biofilm repressed</t>
  </si>
  <si>
    <t>Ortholog(s) have protein transporter activity, role in Golgi to plasma membrane transport, intracellular protein transport and vesicle coat localization</t>
  </si>
  <si>
    <t>Ortholog(s) have role in cellular response to zinc ion and cytosol, nucleus localization</t>
  </si>
  <si>
    <t>Putative permease; amphotericin B induced; flucytosine repressed; possibly an essential gene, disruptants not obtained by UAU1 method</t>
  </si>
  <si>
    <t>Putative glutaredoxin; induced in low iron</t>
  </si>
  <si>
    <t>tRNA ligase; functional homolog of S. cerevisiae Trl1</t>
  </si>
  <si>
    <t>Transcription factor; upregulated in clinical strains from HIV patients with oral candidiasis; yeast-hypha switch repressed; ketoconazole-induced; Plc1-regulated; colony morphology-related Ssn6 regulation; Spider, flow model biofilm induced</t>
  </si>
  <si>
    <t>Essential chaperone, regulates several signal transduction pathways and temperature-induced morphogenesis; activated by heat shock, stress; localizes to surface of hyphae, not yeast cells; mediates echinocandin and biofilm azole resistance</t>
  </si>
  <si>
    <t>Putative DNA repair protein; transcription is regulated upon yeast-hyphal switch; flucytosine repressed</t>
  </si>
  <si>
    <t>Predicted aldehyde dehydrogenase [NAD(P)+]; Spider biofilm induced</t>
  </si>
  <si>
    <t>Ortholog(s) have crossover junction endodeoxyribonuclease activity, role in DNA repair and cytoplasm, nucleus localization</t>
  </si>
  <si>
    <t>Putative allantoate permease; Gcn4-regulated; Spider biofilm induced</t>
  </si>
  <si>
    <t>Protein involved in mitochondrial protein import; Spider biofilm repressed</t>
  </si>
  <si>
    <t>S. cerevisiae ortholog Inp1 is a peripheral membrane protein of peroxisomes involved in peroxisomal inheritance; induced by Mnl1 under weak acid stress</t>
  </si>
  <si>
    <t>Pheromone-regulated protein (Prm10) of S. cerevisiae; colony morphology-related gene regulation by Ssn6; induced by Mnl1 under weak acid stress; possibly essential gene, disruptants not obtained by UAU1 method; Spider biofilm induced</t>
  </si>
  <si>
    <t>Ortholog of C. dubliniensis CD36 : Cd36_71740, C. parapsilosis CDC317 : CPAR2_703440, Candida tenuis NRRL Y-1498 : CANTEDRAFT_102923 and Debaryomyces hansenii CBS767 : DEHA2C03190g</t>
  </si>
  <si>
    <t>Putative ubiquitin-protein ligase; transcript regulated by Nrg1 and Tup1, and by Gcn2 and Gcn4; rat catheter biofilm induced</t>
  </si>
  <si>
    <t>Similar to bacterial DnaJ; transcript upregulated in low iron; flow model biofilm induced; Spider biofilm induced</t>
  </si>
  <si>
    <t>Putative NADH-ubiquinone oxidoreductase; identified in detergent-resistant membrane fraction (possible lipid raft component); alkaline repressed; Hap43-repressed; Spider biofilm repressed</t>
  </si>
  <si>
    <t>Predicted component of the TOM (translocase of outer membrane) complex involved in protein translocation into mitochondria; flucytosine induced</t>
  </si>
  <si>
    <t>Ortholog(s) have FAD transmembrane transporter activity, role in FAD transport and mitochondrion localization</t>
  </si>
  <si>
    <t>Putative mitochondrial lysine-tRNA synthetase; flucytosine repressed</t>
  </si>
  <si>
    <t>Ortholog of Candida albicans WO-1 : CAWG_05537</t>
  </si>
  <si>
    <t>Coronin; cortical actin cytoskeletal component; predicted role in regulation of actin patch assembly; rat catheter and Spider biofilm repressed</t>
  </si>
  <si>
    <t>Actomyosin ring component at bud neck; cell-cycle regulated ser phosphorylation at CDK sites regulate association with Bni1/Bnr1, Iqg1 degradation, and ring disassembly; mutation causes cytokinetic defects; rat catheter biofilm repressed</t>
  </si>
  <si>
    <t>Ortholog(s) have role in chromosome segregation and nuclear MIS12/MIND complex, spindle pole localization</t>
  </si>
  <si>
    <t>Predicted ortholog of S. cerevisiae Tfp3/Vma11; c' subunit of the V0 subcomplex of the vacuolar ATPase; required for hemoglobin-iron utilization; Spider biofilm repressed</t>
  </si>
  <si>
    <t>Putative trancription modulator; RuvB-like protein family member; heterozygous null mutant displays sensitivity to virgineone</t>
  </si>
  <si>
    <t>Predicted protein only found in C. albicans and C. dubliniensis; highly induced during chlamydospore development</t>
  </si>
  <si>
    <t>Phosphofructokinase beta subunit; fructose 2,6-bisphosphate, AMP activated; ATP inhibited; phagocytosis, hyphal repressed; fluconazole-induced; stationary-phase enriched; flow model biofilm induced; rat catheter/Spider biofilm repressed</t>
  </si>
  <si>
    <t>Ribosomal protein; repressed upon phagocytosis by murine macrophages; Hap43-induced; Spider biofilm repressed</t>
  </si>
  <si>
    <t>Protein phosphatase type 1 regulator; role in chromosome segregation, regulation of phosphoprotein phosphatase activity; rat catheter and Spider biofilm induced</t>
  </si>
  <si>
    <t>Ortholog of Candida albicans WO-1 : CAWG_05528</t>
  </si>
  <si>
    <t>Protein with similarity to NifU; possible role in iron-sulfur cluster biogenesis; induced in low iron; rat catheter biofilm induced; rat catheter and Spider biofilm induced</t>
  </si>
  <si>
    <t>High-affinity phosphate transporter; transcript regulated by white-opaque switch; Hog1, ciclopirox olamine or alkaline induced; caspofungin, stress repressed; upregulated in RHE model; Spider and flow model biofilm induced, Hap43-induced</t>
  </si>
  <si>
    <t>Putative mitochondrial outer membrane protein; regulated by Sef1p-, Sfu1p-, and Hap43p</t>
  </si>
  <si>
    <t>Ortholog(s) have SNAP receptor activity, role in Golgi vesicle transport, vesicle fusion and Golgi medial cisterna, SNARE complex localization</t>
  </si>
  <si>
    <t>Protein similar to S. cerevisiae Ste18p; expressed in opaque or white MTLa/MTLa or MTLalpha/MTLalpha, but not MTLa/MTLalpha cells; MTLa1p, MTLalpha2p bind promoter region</t>
  </si>
  <si>
    <t>Flavin-linked sulfhydryl oxidase; predicted localization to endoplasmic reticulum lumen; involved in disulfide bond formation within the ER; Spider biofilm induced</t>
  </si>
  <si>
    <t>Membrane-localized protein of unknown function; possibly secreted; fluconazole-induced</t>
  </si>
  <si>
    <t>Regulator of calcineurin; regulated by calcineurin-Crz1 pathway; feedback regulator of calcineurin-dependent signaling; Hap43-repressed; induced by ketoconazole, hypoxia, during growth in the mouse cecum; Spider biofilm induced</t>
  </si>
  <si>
    <t>Ortholog(s) have zinc ion binding activity, role in protein import into mitochondrial intermembrane space and cytosol, mitochondrial intermembrane space, nucleus localization</t>
  </si>
  <si>
    <t>Protein of unknown function; rat catheter, flow model and Spider biofilm induced</t>
  </si>
  <si>
    <t>Protein with a predicted fatty acid amide hydrolase I domain; induced by Mnl1 under weak acid stress</t>
  </si>
  <si>
    <t>RNA polymerase III transcription initiation factor complex (TFIIIC) subunit; growth phase regulated protein; downregulaated in stationary phase yeast cultures; Hap43-repressed; flow model biofilm induced; Spider biofilm repressed</t>
  </si>
  <si>
    <t>Putative dihydrolipoamide acetyltransferase component (E2) of pyruvate dehydrogenase complex; sumoylation target; Spider biofilm repressed</t>
  </si>
  <si>
    <t>Putative ribonuclease H2 catalytic subunit; flucytosine induced; Spider biofilm repressed</t>
  </si>
  <si>
    <t>Ortholog of Kch1 a potassium transporter; mediates K+ influx and activates high-affinity Ca2+ influx system during mating pheromone response in S. cerevisiae; induced by alpha pheromone in SpiderM medium</t>
  </si>
  <si>
    <t>Ortholog(s) have role in mitochondrial respiratory chain complex IV assembly, negative regulation of mitochondrial translation and integral to mitochondrial inner membrane localization</t>
  </si>
  <si>
    <t>Conserved mitochondrial inner membrane insertase; mediates insertion of mitochondrial- and nuclear-encoded proteins from the matrix into the inner membrane; Spider biofilm repressed</t>
  </si>
  <si>
    <t>Ortholog of C. dubliniensis CD36 : Cd36_71420, C. parapsilosis CDC317 : CPAR2_300980, Candida tenuis NRRL Y-1498 : CANTEDRAFT_94952 and Debaryomyces hansenii CBS767 : DEHA2A05346g</t>
  </si>
  <si>
    <t>Putative structural maintenance of chromosomes (SMC) protein; Hap43-induced; cell-cycle regulated periodic mRNA expression; S. cerevisiae ortholog not cell-cycle regulated; Spider biofilm induced</t>
  </si>
  <si>
    <t>Predicted transmembrane transporter; induced during chlamydospore formation in both C. albicans and C. dubliniensis</t>
  </si>
  <si>
    <t>S-adenosylmethionine synthetase; localizes to surface of hyphae, not yeast cells; alkaline, Hog1-induced; farnesol-downregulated; F-12/CO2 early biofilm induced; Spider biofilm repressed</t>
  </si>
  <si>
    <t>Putative Rho1p GTPase activating protein (GAP); serum-induced transcript; Spider biofilm induced; flow model biofilm repressed</t>
  </si>
  <si>
    <t>Putative cytochrome P-450 of N-alkane-induced detoxification; macrophage-induced gene</t>
  </si>
  <si>
    <t>Multidrug efflux pump of the plasma membrane; MDR family member of the MFS (major facilitator superfamily) of transporters; involved in histatin 5 efflux; fungal-specific (no human/murine homolog)</t>
  </si>
  <si>
    <t>Predicted membrane transporter; vesicular neurotransmitter (VNT) family, major facilitator superfamily (MFS); repressed in core caspofungin response; induced in oralpharyngeal candidasis; Spider biofilm induced</t>
  </si>
  <si>
    <t>Ortholog of C. dubliniensis CD36 : Cd36_71340, C. parapsilosis CDC317 : CPAR2_301350, Candida tenuis NRRL Y-1498 : CANTEDRAFT_114098 and Debaryomyces hansenii CBS767 : DEHA2D03432g</t>
  </si>
  <si>
    <t>Protein involved in regulation of DNA-damage-induced filamentous growth; putative component of DNA replication checkpoint; ortholog of S. cerevisiae Mrc1p, an S-phase checkpoint protein; Hap43p-induced gene</t>
  </si>
  <si>
    <t>Ortholog(s) have palmitoyltransferase activity, role in protein palmitoylation and endoplasmic reticulum localization</t>
  </si>
  <si>
    <t>Alpha7 (C8) subunit of the 20S proteasome; multiple phosphorylated residues; transcript induced upon filamentous growth; Spider biofilm repressed</t>
  </si>
  <si>
    <t>Putative translation initiation factor eIF3; mutation confers hypersensitivity to roridin A, verrucarin A; genes encoding ribosomal subunits, translation factors, tRNA synthetases are downregulated upon phagocytosis by murine macrophages</t>
  </si>
  <si>
    <t>Protein of unknown function; transcript induced by benomyl or in azole-resistant strain overexpressing MDR1; Ssn6 colony morphology-related regulation; induced by NO; Hap43-repressed; rat catheter and flow model biofilm induced</t>
  </si>
  <si>
    <t>Ortholog of S. cerevisiae Gir2; transposon mutation affects filamentous growth</t>
  </si>
  <si>
    <t>Protein containing an SH3 domain; involved in vacuolar fusion in hyphae; mutants form multiple germ tubes; Spider biofilm induced</t>
  </si>
  <si>
    <t>Protein involved in ribosome biogenesis; ortholog of S. cerevisiae Ssf1; Hap43-induced; rat catheter and Spider biofilm induced</t>
  </si>
  <si>
    <t>Ortholog(s) have unfolded protein binding activity, role in vacuolar acidification, vacuolar proton-transporting V-type ATPase complex assembly and extrinsic to endoplasmic reticulum membrane localization</t>
  </si>
  <si>
    <t>Ortholog(s) have 8-oxo-7,8-dihydroguanosine triphosphate pyrophosphatase activity, role in DNA repair and peroxisome localization</t>
  </si>
  <si>
    <t>Predicted membrane transporter, member of the aromatic acid:proton symporter (AAHS) family, major facilitator superfamily (MFS)</t>
  </si>
  <si>
    <t>GPI-anchored cell surface phospholipase B; possibly secreted; fungal-specific (no mammalian homolog); induced by Tbf1; fluconazole-induced; possible essential gene (UAU1 method); Spider and flow model biofilm induced</t>
  </si>
  <si>
    <t>Protein similar to S. cerevisiae Rsb1p, involved in fatty acid transport; transposon mutation affects filamentous growth; alkaline downregulated; caspofungin induced; possibly an essential gene; Hap43p-repressed</t>
  </si>
  <si>
    <t>Putative esterase; possibly transcriptionally regulated by Tac1; induced by Mnl1 under weak acid stress; protein present in exponential and stationary growth phase yeast cultures; Spider biofilm repressed</t>
  </si>
  <si>
    <t>Ortholog(s) have role in cytoplasmic translation and cytoplasm, nucleus localization</t>
  </si>
  <si>
    <t>Protein of unknown function; mRNA binds She3</t>
  </si>
  <si>
    <t>Ortholog(s) have phosphatidic acid transporter activity and role in cardiolipin metabolic process, phospholipid transport, positive regulation of phosphatidylcholine biosynthetic process</t>
  </si>
  <si>
    <t>Protein of unknown function; rat catheter and flow model biofilm induced</t>
  </si>
  <si>
    <t>Possible heterohexameric Gim/prefoldin protein complex subunit; role in folding alpha-tubulin, beta-tubulin, and actin; transcript induced by yeast-to-hypha switch; regulated by Nrg1, Tup1; Spider and flow model biofilm induced</t>
  </si>
  <si>
    <t>Ortholog(s) have role in aerobic respiration, ubiquinone biosynthetic process and mitochondrial inner membrane localization</t>
  </si>
  <si>
    <t>Ortholog of S. cerevisiae Pba1 that is involved in 20S proteasome assembly; upregulated in a cyr1 null mutant; contains a 5' UTR intron</t>
  </si>
  <si>
    <t>Ortholog(s) have fungal-type vacuole, mitochondrion localization</t>
  </si>
  <si>
    <t>Ortholog of C. parapsilosis CDC317 : CPAR2_201040, Candida tenuis NRRL Y-1498 : CANTEDRAFT_112677, Debaryomyces hansenii CBS767 : DEHA2E02420g and Pichia stipitis Pignal : PICST_37559</t>
  </si>
  <si>
    <t>Ortholog(s) have role in mitochondrial respiratory chain complex I assembly and mitochondrial membrane localization</t>
  </si>
  <si>
    <t>Predicted DDE superfamily endonuclease domain; repression correlates with clinical development of fluconazole resistance; Spider biofilm induced</t>
  </si>
  <si>
    <t>Putative nucleolar protein; repressed benomyl treatment or in an azole-resistant strain that overexpresses MDR1; F-12/CO2 early biofilm induced</t>
  </si>
  <si>
    <t>Ortholog(s) have microtubule plus-end binding, structural constituent of cytoskeleton activity</t>
  </si>
  <si>
    <t>Putative mitochondrial protein; Hap43p-induced gene</t>
  </si>
  <si>
    <t>Protein similar to S. cerevisiae Mhp1p, which is involved in microtubule stabilization; transposon mutation affects filamentous growth; possibly transcriptionally regulated upon hyphal formation; possibly an essential gene (by UAU1 method)</t>
  </si>
  <si>
    <t>Ortholog(s) have RNA polymerase II core binding activity, role in regulation of transcription by chromatin organization, transcription elongation from RNA polymerase II promoter and transcription elongation factor complex localization</t>
  </si>
  <si>
    <t>Ortholog(s) have GTPase activator activity and clathrin-coated vesicle, endosome localization</t>
  </si>
  <si>
    <t>Ortholog(s) have acetyltransferase activator activity, histone binding activity and role in double-strand break repair via nonhomologous end joining, nucleosome assembly, positive regulation of histone acetylation</t>
  </si>
  <si>
    <t>Predicted homeodomain-containing protein; possible transcription factor; possibly transcriptionally regulated upon hyphal formation</t>
  </si>
  <si>
    <t>Protein of unknown function; possibly transcriptionally regulated upon hyphal formation</t>
  </si>
  <si>
    <t>Mitochondrial membrane localized inositol phosphosphingolipid phospholipase C; hydrolyzes complex sphingolipids to produce ceramide; mutant is viable</t>
  </si>
  <si>
    <t>Autophosphorylated kinase; role in pseudohyphal-hyphal switch and cytokinesis; phosphorylates Cdc11p on S395; necessary for septin ring within germ tube but not for septin band at mother cell junction; physically associates with septins</t>
  </si>
  <si>
    <t>Ortholog(s) have role in ER-associated ubiquitin-dependent protein catabolic process</t>
  </si>
  <si>
    <t>Putative aconitate hydratase 2; induced in high iron; regulated by Gcn4; repressed by amino acid starvation (3-AT); protein levels decrease in stationary phase yeast; flow model and Spider biofilm repressed</t>
  </si>
  <si>
    <t>Vacuolar H(+)-ATPase; protein present in exponential and stationary growth phase yeast cultures; plasma membrane localized; amphotericin B repressed, caspofungin repressed</t>
  </si>
  <si>
    <t>Ortholog of C. dubliniensis CD36 : Cd36_31170, C. parapsilosis CDC317 : CPAR2_205340, Candida tenuis NRRL Y-1498 : CANTEDRAFT_133521 and Debaryomyces hansenii CBS767 : DEHA2E21868g</t>
  </si>
  <si>
    <t>Predicted glycosyl hydrolase; hypoxia induced; flow model biofilm induced</t>
  </si>
  <si>
    <t>Type PP2C serine/threonine phosphatase; localized to mitochondria; mutation causes sensitivity to sodium, potassium and azole drugs; decreased expression in hyphae compared to yeast-form cells</t>
  </si>
  <si>
    <t>Ortholog of S. cerevisiae Mdm36; mitochondrial distribution and morphology protein; Hap43-repressed gene</t>
  </si>
  <si>
    <t>Ortholog of C. dubliniensis CD36 : Cd36_10680, Debaryomyces hansenii CBS767 : DEHA2E14058g, Pichia stipitis Pignal : PICST_29620 and Spathaspora passalidarum NRRL Y-27907 : SPAPADRAFT_146037</t>
  </si>
  <si>
    <t>Trehalose-6-phosphate synthase; role in hyphal growth and virulence in mouse systemic infection; induced in presence of human neutrophils; macrophage/pseudohyphal-repressed after 16h; stationary phase enriched protein; Hap43-repressed</t>
  </si>
  <si>
    <t>Ortholog of Candida albicans WO-1 : CAWG_01892</t>
  </si>
  <si>
    <t>Ortholog(s) have role in ER to Golgi vesicle-mediated transport, cellular response to nitrogen starvation, negative regulation of G0 to G1 transition</t>
  </si>
  <si>
    <t>Protein of unknown function; 2 predicted transmembrane domains; transcript detected on high-resolution tiling arrays; flow model biofilm induced; Spider biofilm repressed</t>
  </si>
  <si>
    <t>HMG-box transcription factor; binds upstream of hexose and ergosterol metabolism and cell cycle genes; activates pseudohyphal growth when expressed in S. cerevisiae; repressed in hyphae; Spider biofilm repressed</t>
  </si>
  <si>
    <t>Predicted nuclear protein involved in actin cytoskeleton organization, passage through Start, 60S ribosome biogenesis; rat catheter biofilm induced; Hap43-induced</t>
  </si>
  <si>
    <t>Component of the general transcription factor for RNA polymerase III (TFIIIB); possibly an essential gene, disruptants not obtained by UAU1 method</t>
  </si>
  <si>
    <t>Ortholog(s) have rRNA (pseudouridine) methyltransferase activity</t>
  </si>
  <si>
    <t>Ortholog of C. dubliniensis CD36 : Cd36_30990, C. parapsilosis CDC317 : CPAR2_204660, Candida tenuis NRRL Y-1498 : CANTEDRAFT_104939 and Debaryomyces hansenii CBS767 : DEHA2G23760g</t>
  </si>
  <si>
    <t>Protein similar to S. cerevisiae Dbp8p, an ATP-dependent helicase involved in rRNA processing; oxidative stress-repressed via Cap1p; flucytosine repressed; likely to be essential for growth, based on insertional mutagenesis</t>
  </si>
  <si>
    <t>Putative Obg family GTPase member; peripheral protein of the mitochondrial inner membrane; associates with the large ribosomal subunit; required for mitochondrial translation; rat catheter biofilm repressed</t>
  </si>
  <si>
    <t>Spermidine transporter; induced in strains from HIV patients with oral candidiasis; alkaline repressed; amphotericin B induced; colony morphology regulated by Ssn6; reduced oral epithelial cell damage by mutant; Spider biofilm induced</t>
  </si>
  <si>
    <t>Broad-specificity amino acid permease; Plc1, Gcn4 regulated; rat catheter biofilm induced</t>
  </si>
  <si>
    <t>Essential protein required for the DNA integrity checkpoint pathway; Spider biofilm induced</t>
  </si>
  <si>
    <t>Protein of unknown function; mRNA binds to She3; Hap43-repressed; rat catheter and flow model biofilm induced</t>
  </si>
  <si>
    <t>Putative coenzyme Q (ubiquinone) binding protein; transcript is upregulated in clinical isolates from HIV+ patients with oral candidiasis</t>
  </si>
  <si>
    <t>Ribosomal protein; macrophage/pseudohyphal-induced after 16 h; repressed upon phagocytosis by murine macrophage; transcript positively regulated by Tbf1; 5'-UTR intron; Hap43-induced; Spider biofilm repressed</t>
  </si>
  <si>
    <t>Ortholog(s) have Ran GTPase binding, nucleocytoplasmic transporter activity</t>
  </si>
  <si>
    <t>Predicted histone deacetylase activity; Spider biofilm induced</t>
  </si>
  <si>
    <t>Ortholog(s) have ubiquitin-protein ligase activator activity and role in ER-associated ubiquitin-dependent protein catabolic process, establishment of protein localization to endoplasmic reticulum membrane</t>
  </si>
  <si>
    <t>Ribosomal protein L37; Hap43-induced; Spider biofilm repressed</t>
  </si>
  <si>
    <t>Component of the chromatin assembly factor I (CAF-1); involved in regulation of white-opaque switching frequency; macrophage-induced</t>
  </si>
  <si>
    <t>Protein similar to aminopeptidase I; mutation confers hypersensitivity to amphotericin B; transcript regulated in macrophage response; flow model biofilm induced</t>
  </si>
  <si>
    <t>Putative member of the HSP40 (DnaJ) family of chaperones; rat catheter and Spider biofilm induced</t>
  </si>
  <si>
    <t>Beta-N-acetylhexosaminidase/chitobiase, highly glycosylated enzyme that is secreted to the periplasm and culture medium; required for full virulence; may have role in carbon or nitrogen scavenging; possibly an essential gene (UAU1 method)</t>
  </si>
  <si>
    <t>Putative geranylgeranyl diphosphate synthase; repressed by benomyl treatment; Spider biofilm induced</t>
  </si>
  <si>
    <t>Has domain(s) with predicted diphthine synthase activity and role in peptidyl-diphthamide biosynthetic process from peptidyl-histidine</t>
  </si>
  <si>
    <t>Putative fork-head transcription factor; rat catheter and Spider biofilm repressed</t>
  </si>
  <si>
    <t>Zn(II)2Cys6 transcription factor; transposon mutation affects filamentous growth; required for yeast cell adherence to silicone substrate; Spider biofilm induced</t>
  </si>
  <si>
    <t>Putative pre-mRNA-splicing factor; mutation confers resistance to 5-fluorocytosine (5-FC); rat catheter biofilm induced</t>
  </si>
  <si>
    <t>Putative nucleolar protein; essential; heterozygous mutation confers resistance to 5-fluorocytosine (5-FC), 5-fluorouracil (5-FU), and tubercidin (7-deazaadenosine); Hap43-induced; Spider biofilm induced</t>
  </si>
  <si>
    <t>Protein of unknown function; expression decreases by benomyl treatment or in an azole-resistant strain overexpressing MDR1; Spider biofilm induced</t>
  </si>
  <si>
    <t>Argininosuccinate lyase, catalyzes the final step in the arginine biosynthesis pathway; alkaline downregulated; flow model biofilm induced; Spider biofilm induced</t>
  </si>
  <si>
    <t>Putative membrane protein with a predicted role in membrane fusion during mating; Hap43p-repressed gene; protein induced during the mating process</t>
  </si>
  <si>
    <t>Putative ember of the multi-drug and toxin extrusion (MATE) family of the multidrug/oligosaccharidyl-lipid/polysaccharide exporter superfamily; Spider biofilm induced</t>
  </si>
  <si>
    <t>Putative alpha-1,2-mannosyltransferase; mutant sensitive to calcofluor, SDS and growth at 42 deg; present in detergent-resistant membrane fraction (possible lipid raft component); predicted N-terminal acetylation and transmembrane helix</t>
  </si>
  <si>
    <t>Ortholog of C. dubliniensis CD36 : Cd36_73320, C. parapsilosis CDC317 : CPAR2_703860, Candida tenuis NRRL Y-1498 : CANTEDRAFT_114480 and Debaryomyces hansenii CBS767 : DEHA2C13794g</t>
  </si>
  <si>
    <t>Predicted protein of the mitochondrial intermembrane space; rat catheter biofilm induced; Spider biofilm repressed</t>
  </si>
  <si>
    <t>Ortholog(s) have asparagine-tRNA ligase activity, role in mitochondrial asparaginyl-tRNA aminoacylation and mitochondrion localization</t>
  </si>
  <si>
    <t>Ortholog(s) have histidinol-phosphatase activity, role in histidine biosynthetic process and cytosol, nucleus localization</t>
  </si>
  <si>
    <t>SUMO, small ubiquitin-like protein; Smt3p-conjugated proteins localize to septation site and mother side of bud neck; C. albicans septins appear not to be Smt3p-modified, in contrast to S. cerevisiae septins</t>
  </si>
  <si>
    <t>Protein of unknown function; hypoxia, Hap43-repressed; ketoconazole induced; induced in oralpharyngeal candidasis; 16h flow model biofilm repressed, late-stage flow model biofilm induced; rat catheter and Spider biofilm induced</t>
  </si>
  <si>
    <t>Protein with similarity to amino acid-tRNA ligase; stationary phase enriched protein; GlcNAc-induced protein</t>
  </si>
  <si>
    <t>Putative tRNA-Asn synthetase; genes encoding ribosomal subunits, translation factors, tRNA synthetases are downregulated upon phagocytosis by murine macrophage; protein enriched in stationary phase yeast cultures</t>
  </si>
  <si>
    <t>Ortholog of C. dubliniensis CD36 : Cd36_73260 and Candida albicans WO-1 : CAWG_05699</t>
  </si>
  <si>
    <t>Putative guanyl nucleotide exchange factor with Sec7 domain; required for normal filamentous growth; regulated by yeast-hyphal switch; filament induced; regulated by Nrg1, Tup1, Mob2, Hap43; mRNA binds She3; Spider biofilm induced</t>
  </si>
  <si>
    <t>Protein similar to S. cerevisiae Gyp7p (GTPase-activating protein for Ypt1p); caspofungin-induced</t>
  </si>
  <si>
    <t>Predicted vacuolar protein with a calcineurin-like phosphoesterase domain; repressed by alpha pheromone in SpiderM medium</t>
  </si>
  <si>
    <t>Predicted alpha/beta hydrolase; Spider biofilm induced</t>
  </si>
  <si>
    <t>Small-subunit processome protein; Ssr1-induced; repressed by prostaglandins; physically interacts with TAP-tagged Nop1</t>
  </si>
  <si>
    <t>Has domain(s) with predicted nucleic acid binding activity</t>
  </si>
  <si>
    <t>Ortholog of Candida albicans WO-1 : CAWG_03078</t>
  </si>
  <si>
    <t>SAM-dependent RNA methyltransferase; methylates mRNA 5' cap; binds phosphorylated RNA Pol II C-term domain peptide; does not bind mRNA TPase and mRNA GTase (Cet1,Cgt1); functional homolog of S. cerevisiae Abd1; rat catheter biofilm induced</t>
  </si>
  <si>
    <t>Putative serine hydrolase; Spider biofilm repressed</t>
  </si>
  <si>
    <t>Has domain(s) with predicted sequence-specific DNA binding activity</t>
  </si>
  <si>
    <t>Putative nucleosome assembly protein; homozygous transposon insertion causes decreased colony wrinkling under filamentous growth-inducing conditions, but does not block true hyphal formation in liquid media</t>
  </si>
  <si>
    <t>Ortholog(s) have U5 snRNP localization</t>
  </si>
  <si>
    <t>P-Loop domain-containing protein of unknown function; transposon mutation affects filamentous growth; Spider biofilm induced</t>
  </si>
  <si>
    <t>Protein similar to S. cerevisiae Rad4p; down-regulation associated with azole resistance</t>
  </si>
  <si>
    <t>Putative fumarate hydratase; enzyme of citric acid cycle; fluconazole, Efg1 repressed; induced in high iron; protein present in exponential and stationary growth phase</t>
  </si>
  <si>
    <t>Ortholog(s) have DNA secondary structure binding activity</t>
  </si>
  <si>
    <t>Putative initiator tRNA methionine ribosyltransferase; fungal-specific (no human or murine homolog)</t>
  </si>
  <si>
    <t>Protein similar to human CAND1 (Cullin-Associated Nedd8-Dissociated) protein involved in regulation of SCF complexes; binds unnedddylated cullin Cdc53; mutants are viable</t>
  </si>
  <si>
    <t>Has domain(s) with predicted FMN binding, oxidoreductase activity and role in oxidation-reduction process</t>
  </si>
  <si>
    <t>Protein of unknown function; repressed by alpha pheromone in SpiderM medium; Spider biofilm induced</t>
  </si>
  <si>
    <t>Ortholog of C. dubliniensis CD36 : Cd36_87460, C. parapsilosis CDC317 : CPAR2_808260, Debaryomyces hansenii CBS767 : DEHA2F07084g and Pichia stipitis Pignal : psti_CGOB_00185</t>
  </si>
  <si>
    <t>Putative transcription factor/corepressor; regulation of filamentation and virulence; interacts with Tup1; regulates hypha-specific gene expression; contains 4 tetratricopeptide repeat (TPR) motifs; flucytosine repressed; Tbp1-induced</t>
  </si>
  <si>
    <t>Protein required for mitochondrial ribosome small subunit biogenesis; role in maturation of SSU-rRNA; Spider biofilm induced</t>
  </si>
  <si>
    <t>Protein of unknown function; mutants are viable; induced in a cyr1, ras1, or efg1 homozygous null</t>
  </si>
  <si>
    <t>Member of Mnn9 family of mannosyltransferases; ortholog of S. cerevisiae Van1p; fungal-specific (no human or murine homolog)</t>
  </si>
  <si>
    <t>Ortholog(s) have phosphopentomutase activity, role in deoxyribose phosphate catabolic process and cytosol, nucleus localization</t>
  </si>
  <si>
    <t>Ortholog(s) have U6 snRNA binding, pre-mRNA binding activity and role in mRNA cis splicing, via spliceosome, spliceosomal snRNP assembly</t>
  </si>
  <si>
    <t>Ortholog(s) have ubiquitin-protein ligase activity and role in generation of catalytic spliceosome for first transesterification step</t>
  </si>
  <si>
    <t>Putative plasma membrane protein; predicted role in cell wall integrity; regulated by Nrg1, Tup1; induced during chlamydospore formation in both C. albicans and C. dubliniensis</t>
  </si>
  <si>
    <t>Ortholog(s) have CTD phosphatase activity</t>
  </si>
  <si>
    <t>Ortholog(s) have role in regulation of mitotic metaphase/anaphase transition and cytosol, nucleus localization</t>
  </si>
  <si>
    <t>Triose-phosphate isomerase; antigenic in mouse/human; mutation affects filamentation; macrophage-repressed; protein in exponential and stationary growth phase yeast; possibly essential; flow model biofilm induced; Spider biofilm repressed</t>
  </si>
  <si>
    <t>Ortholog(s) have acid phosphatase activity, role in dephosphorylation, intracellular sterol transport and cytoplasm, nucleus localization</t>
  </si>
  <si>
    <t>Ortholog(s) have role in ascospore formation, cellular response to cadmium ion, detoxification of cadmium ion</t>
  </si>
  <si>
    <t>Putative tRNA-Lys synthetase; repressed upon phagocytosis by murine macrophages; stationary phase enriched protein; Spider biofilm repressed</t>
  </si>
  <si>
    <t>Cell wall protein; induced in core stress response and core caspofungin response; iron-regulated; amphotericin B, ketoconazole, and hypoxia induced; regulated by Cyr1, Ssn6; induced in oralpharyngeal candidasis; Spider biofilm repressed</t>
  </si>
  <si>
    <t>Ortholog(s) have tRNA methyltransferase activity, role in cytoplasmic translation, tRNA methylation and cytoplasm localization</t>
  </si>
  <si>
    <t>Protein with a predicted RING-type zinc finger; possibly an essential gene, disruptants not obtained by UAU1 method</t>
  </si>
  <si>
    <t>Ortholog(s) have D-lactate dehydrogenase (cytochrome) activity, role in aerobic respiration, cellular carbohydrate metabolic process and mitochondrial inner membrane localization</t>
  </si>
  <si>
    <t>Aldo/keto reductase; mutation confers hypersensitivity to toxic ergosterol analog; farnesol-repressed; stationary phase enriched protein; flow model biofilm induced; Spider biofilm repressed</t>
  </si>
  <si>
    <t>Predcted glucose 1-dehydrogenase (NADP+); rat catheter biofilm repressed</t>
  </si>
  <si>
    <t>Microtubule-binding protein of the cortical microtubule; delays exit from mitosis when the spindle is abnormally oriented; Spider biofilm repressed</t>
  </si>
  <si>
    <t>TOR signaling pathway component; required for growth and hyphal formation at alkaline pH, for full virulence in a mouse model of systemic infection and for SD and Spider medium biofilm formation; role in chlamydospore formation</t>
  </si>
  <si>
    <t>Ortholog of S. cerevisiae Nop13; a nucleolar protein found in preribosomal complexes; Hap43-induced gene; rat catheter biofilm induced</t>
  </si>
  <si>
    <t>Putative phosphatidylserine synthase; ortholog of S. cerevisiae CHO1; transposon mutation affects filamentous growth; regulated by Nrg1, Tup1</t>
  </si>
  <si>
    <t>protein with ENTH Epsin domain, N-terminal; Spider biofilm repressed</t>
  </si>
  <si>
    <t>Ubiquitin precursor (polyubiquitin) contains 3 tandem repeats of the ubiquitin peptide that are processed to individual units; transcript induced by stress; mRNA in yeast and mycelia at similar abundance; Spider biofilm induced</t>
  </si>
  <si>
    <t>Putative scaffold protein; assists in association of the proteasome core particle with the regulatory particle; ortholog of S. cerevisiae Ecm29; transposon mutation affects filamentous growth; flow model biofilm repressed</t>
  </si>
  <si>
    <t>Ortholog of Candida albicans WO-1 : CAWG_03032</t>
  </si>
  <si>
    <t>Aminophospholipid translocase (flippase); maintains membrane lipid asymmetry in post-Golgi secretory vesicles; contributes to clathrin-coated vesicle formation and endocytosis; flow model biofilm repressed</t>
  </si>
  <si>
    <t>Putative gamma-glutamyl phosphate reductase with a predicted role in proline biosynthesis; regulated by Gcn2p and Gcn4p</t>
  </si>
  <si>
    <t>Putative bifunctional dehydrogenase and ferrochelatase with a predicted role in siroheme biosynthesis; regulated by Gcn2p and Gcn4p</t>
  </si>
  <si>
    <t>Zn(II)2Cys6 transcription factor; regulator of yeast form adherence; mutants display increased colonization of mouse kidneys; required for yeast cell adherence to silicone substrate; Spider biofilm induced</t>
  </si>
  <si>
    <t>Beta-mannosyltransferase, required for addition of the 1st beta-mannose residue to acid-stable fraction of cell wall phosphopeptidomannan; 9-gene family member; mutants induce higher levels of inflammatory cytokines in mouse dendritic cells</t>
  </si>
  <si>
    <t>Putative geranylgeranyltransferase regulatory component</t>
  </si>
  <si>
    <t>Putative GPI-anchored adhesin-like protein; induced in high iron; Spider biofilm induced</t>
  </si>
  <si>
    <t>Acidic ribosomal protein S12; regulated by Gcn4, activated by Tbf1; repressed by amino acid starvation (3-AT); protein abundance is affected by URA3 expression in CAI-4 strain background; sumoylation target; Spider biofilm repressed</t>
  </si>
  <si>
    <t>Ortholog(s) have role in ER to Golgi vesicle-mediated transport, ascospore formation, axial cellular bud site selection and ER to Golgi transport vesicle, endoplasmic reticulum membrane localization</t>
  </si>
  <si>
    <t>Protein with a predicted role in cotranslational protein targeting to membrane; induced during chlamydospore formation in both C. albicans and C. dubliniensis</t>
  </si>
  <si>
    <t>S. cerevisiae ortholog Nud1 is a spindle pole body outer plaque component; it acts through the mitotic exit network to specify asymmetric spindle pole body inheritance; Hap43-induced gene</t>
  </si>
  <si>
    <t>Ortholog(s) have mRNA binding activity, role in 3'-UTR-mediated mRNA destabilization, mitochondrion organization and cytoplasmic mRNA processing body, cytoplasmic stress granule, cytosol, perinuclear region of cytoplasm localization</t>
  </si>
  <si>
    <t>Putative histone H3; reduced mRNA abundance in fkh2 mutant; farnesol regulated; Spider biofilm induced; rat catheter biofilm repressed</t>
  </si>
  <si>
    <t>Putative peptidyl-prolyl cis/trans-isomerase; caspofungin induced</t>
  </si>
  <si>
    <t>Protein of unknown function; Sef1, Sfu1, and Hap43 regulated; rat catheter and Spider biofilm induced</t>
  </si>
  <si>
    <t>Putative ubiquinone reductase; transcriptionally induced by interaction with macrophage; alkaline downregulated; repressed by nitric oxide; clade-associated gene expression; Hap43p-repressed gene</t>
  </si>
  <si>
    <t>Ortholog(s) have enzyme activator activity</t>
  </si>
  <si>
    <t>Predicted Nudix hydrolase family member with ADP-ribose pyrophosphatase activity; role in metabolism of O-acetyl-ADP-ribose to AMP and acetylated ribose 5'-phosphate; rat catheter biofilm repressed</t>
  </si>
  <si>
    <t>Ortholog of C. dubliniensis CD36 : Cd36_86960, C. parapsilosis CDC317 : CPAR2_808800, Candida tenuis NRRL Y-1498 : CANTEDRAFT_113621 and Debaryomyces hansenii CBS767 : DEHA2F02486g</t>
  </si>
  <si>
    <t>Functional homolog of S. cerevisiae Cyc8/Ssn6; hyphal growth regulator; repressed during hyphal growth; Ssn6 and Tup1 regulate distinct sets of genes; overexpression or mutation causes avirulence in mouse IV infection; TPR motifs</t>
  </si>
  <si>
    <t>Ortholog of C. dubliniensis CD36 : Cd36_11670, C. parapsilosis CDC317 : CPAR2_201750, Candida tenuis NRRL Y-1498 : CANTEDRAFT_115679 and Debaryomyces hansenii CBS767 : DEHA2E16940g</t>
  </si>
  <si>
    <t>Predicted component of the Translocase of the Inner Mitochondrial membrane (TIM23 complex); involved in mitochondrial protein import; Spider biofilm repressed</t>
  </si>
  <si>
    <t>Protein similar to S. cerevisiae Pos5p, a mitochondrial NADH kinase involved in the oxidative stress response; planktonic growth-induced gene; likely to be essential for growth, based on an insertional mutagenesis strategy</t>
  </si>
  <si>
    <t>Putative histone deacetylase; involved in regulation of white-opaque switch; Spider biofilm repressed</t>
  </si>
  <si>
    <t>Ortholog(s) have palmitoyltransferase activity, role in protein palmitoylation, vacuole fusion, non-autophagic and Golgi apparatus, endoplasmic reticulum, fungal-type vacuole membrane localization</t>
  </si>
  <si>
    <t>Ortholog(s) have UDP-galactose transmembrane transporter activity, role in UDP-galactose transmembrane transport, UDP-glucose transport, regulation of protein folding in endoplasmic reticulum and endoplasmic reticulum localization</t>
  </si>
  <si>
    <t>Ortholog(s) have signal sequence binding activity, role in protein targeting to ER and cytosol, nuclear periphery, signal recognition particle, endoplasmic reticulum targeting localization</t>
  </si>
  <si>
    <t>Predicted ORF in retrotransposon Tca17 with similarity to parts of the Gag-Pol region of retrotransposons; clade-associated gene expression</t>
  </si>
  <si>
    <t>Putative phosphomutase-like protein; protein present in exponential and stationary growth phase yeast; Hap43-repressed; Spider biofilm repressed</t>
  </si>
  <si>
    <t>CCAAT-binding factor-dependent transcription factor; repressor; also called CAP2; required for low iron response; similar to bZIP transcription factor AP-1; repressed by Sfu1; ciclopirox olamine induced; rat catheter, Spider biofilm induced</t>
  </si>
  <si>
    <t>Ortholog(s) have protein serine/threonine phosphatase activity</t>
  </si>
  <si>
    <t>Protein required for maturation of mitochondrial [4Fe-4S] proteins; role in biotin biosynthetic process; rat catheter and Spider biofilm induced</t>
  </si>
  <si>
    <t>Protein mannosyltransferase (PMT) with roles in hyphal growth and drug sensitivity; member of the PMT family which includes Pmt1p, Pmt2p, Pmt4p, Pmt5p, and Pmt6p; induced during cell wall regeneration; essential</t>
  </si>
  <si>
    <t>NAD-linked glyceraldehyde-3-phosphate dehydrogenase; binds fibronectin, laminin; at cell surface; antigenic in infection; farnesol-repressed; stationary phase-enriched; GlcNAc-induced; flow model biofilm induced; Spider biofilm repressed</t>
  </si>
  <si>
    <t>Putative xylose and arabinose reductase; flow model biofilm induced; Spider biofilm repressed</t>
  </si>
  <si>
    <t>Transcription factor; repressor of fluconazole/ketoconazole/brefeldin A resistance; Tn mutation enhances filamentation; partially rescues S. cerevisiae pdr1 pdr3 fluconazole sensitivity; rat catheter biofilm induced/Spider biofilm repressed</t>
  </si>
  <si>
    <t>Ortholog(s) have cytosol, mitochondrion localization</t>
  </si>
  <si>
    <t>Has domain(s) with predicted protein heterodimerization activity, role in DNA-dependent transcription, initiation and transcription factor TFIID complex localization</t>
  </si>
  <si>
    <t>Ortholog(s) have NEDD8 ligase activity, ubiquitin binding activity and role in positive regulation of ubiquitin-protein ligase activity, protein neddylation</t>
  </si>
  <si>
    <t>Helix-loop-helix transcription factor; regulator of yeast form adherence; required for yeast cell adherence to silicone substrate; Spider and F-12/CO2 biofilm induced; repressed by alpha pheromone in SpiderM medium</t>
  </si>
  <si>
    <t>Putative polysome-associated RNA binding protein; macrophage-induced gene</t>
  </si>
  <si>
    <t>Protein similar to S. cerevisiae RNA splicing factor, Slu7; induced by alpha pheromone in SpiderM medium</t>
  </si>
  <si>
    <t>Ortholog(s) have role in rRNA processing and nucleolus, preribosome, large subunit precursor localization</t>
  </si>
  <si>
    <t>Ortholog(s) have P-P-bond-hydrolysis-driven protein transmembrane transporter activity, structural molecule activity</t>
  </si>
  <si>
    <t>Protein with a predicted mitochondrial ATPase expression domain; possibly an essential gene, disruptants not obtained by UAU1 method</t>
  </si>
  <si>
    <t>Putative enoyl-CoA hydratase; Spider biofilm induced</t>
  </si>
  <si>
    <t>Putative pre-mRNA processing RNA-helicase; induced upon adherence to polystyrene; rat catheter and Spider biofilm induced</t>
  </si>
  <si>
    <t>Protein of unknown function; regulated by Sef1p-, Sfu1p-, and Hap43p</t>
  </si>
  <si>
    <t>Ortholog of Candida albicans WO-1 : CAWG_00951</t>
  </si>
  <si>
    <t>Ortholog of S. cerevisiae Tar1p; Transcript Antisense to Ribosomal RNA; encoded within the 25S rRNA gene on the opposite strand; induced by Tbf1</t>
  </si>
  <si>
    <t>Putative oxidoreductase; induced by ciclopirox olamine; upregulation correlates with clinical development of fluconazole resistance; Spider biofilm repressed</t>
  </si>
  <si>
    <t>Putative protein of unknown function, transcript upregulated in clinical isolates from HIV+ patients with oral candidiasis; Spider biofilm induced</t>
  </si>
  <si>
    <t>Putative transcription factor with zinc finger DNA-binding motif; heterozygous null mutant exhibits hypersensitivity to parnafungin and cordycepin in the C. albicans fitness test</t>
  </si>
  <si>
    <t>Protein of unknown function; transcript detected in high-resolution tiling arrays; transcription induced by alpha pheromone in SpiderM medium; Spider and early-stage flow model biofilm induced</t>
  </si>
  <si>
    <t>Putative guanine nucleotide exchange factor; induced by Mnl1 under weak acid stress; Spider biofilm induced</t>
  </si>
  <si>
    <t>Ortholog(s) have role in CENP-A containing nucleosome assembly at centromere, chromatin silencing at centromere, mitotic sister chromatid segregation and nucleoplasm localization</t>
  </si>
  <si>
    <t>Isocitrate lyase; glyoxylate cycle enzyme; required for virulence in mice; induced upon phagocytosis by macrophage; farnesol regulated; Pex5-dependent peroxisomal localization; stationary phase enriched; rat catheter, Spider biofilm induced</t>
  </si>
  <si>
    <t>Putative transcription factor with bZIP DNA-binding motif; rat catheter biofilm induced</t>
  </si>
  <si>
    <t>Functional homolog of S. cerevisiae Pho85p, a cyclin-dependent kinase that regulates transcription of PHO genes involved in phosphate metabolism; necessary for geldanamycin-induced filamentation; gene has intron</t>
  </si>
  <si>
    <t>Putative tRNA U44 2'-O-methyltransferase; virulence-group-correlated expression; induced during oral infection; mutants have reduced ability to damage oral epithelial cells; early-stage flow model biofilm induced</t>
  </si>
  <si>
    <t>Putative elongin C; transcript regulated by Nrg1 and Mig1; regulated by Gcn2 and Gcn4</t>
  </si>
  <si>
    <t>Putative mitochondrial carrier protein; fungal-specific (no human or murine homolog); Hap43p-repressed gene</t>
  </si>
  <si>
    <t>Putative transcription factor with C3HC4 zinc finger DNA-binding motif; mutants are viable</t>
  </si>
  <si>
    <t>Ortholog of Rmd6 involved in S. cerevisiae sporulation; flow model biofilm induced</t>
  </si>
  <si>
    <t>ATP synthase alpha subunit; antigenic in human/mouse; at hyphal surface; ciclopirox, ketoconazole, flucytosine induced; Efg1, caspofungin repressed; may be essential; sumoylation target; stationary phase-enriched; Spider biofilm repressed</t>
  </si>
  <si>
    <t>Ortholog of C. dubliniensis CD36 : Cd36_04370, C. parapsilosis CDC317 : CPAR2_105410, Candida tenuis NRRL Y-1498 : CANTEDRAFT_114891 and Debaryomyces hansenii CBS767 : DEHA2D13420g</t>
  </si>
  <si>
    <t>Ortholog(s) have role in cytoplasmic mRNA processing body assembly, deadenylation-independent decapping of nuclear-transcribed mRNA and cytoplasmic mRNA processing body localization</t>
  </si>
  <si>
    <t>Ortholog of C. dubliniensis CD36 : Cd36_44860, Candida tropicalis MYA-3404 : CTRG_04054 and Candida albicans WO-1 : CAWG_03295</t>
  </si>
  <si>
    <t>Protein of unknown function; regulated by Nrg1</t>
  </si>
  <si>
    <t>Ortholog(s) have CDP-diacylglycerol-inositol 3-phosphatidyltransferase activity, role in phosphatidylinositol biosynthetic process and Golgi apparatus, integral to membrane, mitochondrial outer membrane localization</t>
  </si>
  <si>
    <t>Ortholog(s) have ubiquitin-protein ligase activity and role in anaphase-promoting complex-dependent proteasomal ubiquitin-dependent protein catabolic process, chromatin assembly, protein ubiquitination</t>
  </si>
  <si>
    <t>Hap43-induced gene; mutation confers hypersensitivity to 5-fluorocytosine (5-FC), 5-fluorouracil (5-FU), and tubercidin (7-deazaadenosine)</t>
  </si>
  <si>
    <t>Vacuolar H(+)-ATPase; transcription regulated by Nrg1, Mig1, and Tup1</t>
  </si>
  <si>
    <t>Putative ubiquitin-protein ligase; role in protein ubiquitination; Spider biofilm induced</t>
  </si>
  <si>
    <t>Putative U1-70K component of the U1 snRNP, involved in splicing; ortholog of S. cerevisiae SNP1; downregulated upon adherence to polystyrene</t>
  </si>
  <si>
    <t>Protein with a predicted cytochrome b5-like heme/steroid binding domain; repressed by alpha pheromone in SpiderM medium</t>
  </si>
  <si>
    <t>Putative NADPH-dependent methylglyoxal reductase; homozygous transposon insertion causes decreased colony wrinkling under filamentous growth-inducing conditions, but does not block true hyphal formation in liquid media</t>
  </si>
  <si>
    <t>Putative lipid raft associated protein; Spider biofilm induced</t>
  </si>
  <si>
    <t>Ortholog of C. dubliniensis CD36 : Cd36_62090, C. parapsilosis CDC317 : CPAR2_602150, Candida tenuis NRRL Y-1498 : CANTEDRAFT_112751 and Debaryomyces hansenii CBS767 : DEHA2F11814g</t>
  </si>
  <si>
    <t>Putative rRNA-binding ribosomal protein component of the 60S ribosomal subunit; Hap43-induced; colony morphology-related gene regulation by Ssn6</t>
  </si>
  <si>
    <t>Protein of unknown function; Hap43-induced; flow model biofilm repressed</t>
  </si>
  <si>
    <t>Small 40S ribosomal subunit protein; induced by ciclopirox olamine; repressed upon phagocytosis by murine macrophage; 5'-UTR intron; Hap43-induced; Spider biofilm repressed</t>
  </si>
  <si>
    <t>Zn-ribbon protein; required for synthesis of diphthamide on translation factor eEF2; involved in modification of wobble nucleosides in tRNAs; rat catheter and Spider biofilm induced</t>
  </si>
  <si>
    <t>Putative helix-loop-helix (HLH) transcription factor with a role in filamentous growth</t>
  </si>
  <si>
    <t>Putative peptide:N-glycanase; gene has variable numbers of 12-bp repeats; induced by caspofungin, ciclopirox olamine, ketoconazole or hypoxia; gene of core caspofungin response; Hap43-induced; Spider biofilm induced</t>
  </si>
  <si>
    <t>Ortholog(s) have tRNA-intron endonuclease activity, role in tRNA-type intron splice site recognition and cleavage and mitochondrial outer membrane, tRNA-intron endonuclease complex localization</t>
  </si>
  <si>
    <t>Mitochondrial ribosomal protein of the small subunit; S. cerevisiae ortholog is essential for viability; Spider biofilm repressed</t>
  </si>
  <si>
    <t>Ortholog(s) have role in CVT pathway, macroautophagy, peroxisome degradation, retrograde transport, vesicle recycling within Golgi and Golgi transport complex, cell division site, cell tip, nucleus localization</t>
  </si>
  <si>
    <t>Putative mRNA cleavage and polyadenylation specificity factor; transcription is regulated upon yeast-hyphal switch; decreased expression in hyphae compared to yeast-form cells; fluconazole or flucytosine induced</t>
  </si>
  <si>
    <t>Putative flavoprotein subunit of fumarate reductase; soluble protein in hyphae; caspofungin repressed; stationary phase enriched protein; flow model biofilm induced; Spider biofilm repressed</t>
  </si>
  <si>
    <t>Putative oxysterol binding protein family; probable peripheral membrane protein of the Golgi complex; flow model and Spider biofilm repressed</t>
  </si>
  <si>
    <t>Inositol acyltransferase with role in early steps of GPI anchor biosynthetic process; antifungal drug target</t>
  </si>
  <si>
    <t>Putative regulatory subunit of Nem1-Spo7 phosphatase holoenzyme that regulates nuclear growth by controling phospholipid biosynthesis; induced by alpha pheromone in SpiderM medium</t>
  </si>
  <si>
    <t>Ortholog(s) have rRNA binding activity, role in maturation of LSU-rRNA from tricistronic rRNA transcript (SSU-rRNA, 5.8S rRNA, LSU-rRNA), ribosomal large subunit export from nucleus and nucleolus localization</t>
  </si>
  <si>
    <t>Zn(II)2Cys6 domain transcription factor; regulated by Mig1 and Tup1; rat catheter and Spider biofilm induced</t>
  </si>
  <si>
    <t>Ortholog of S. cerevisiae Mkk2; MAP kinase kinase involved in signal transduction; macrophage-downregulated; mutants are viable and hypersensitive to caspofungin</t>
  </si>
  <si>
    <t>Phospholipase B; host cell penetration and virulence in mouse systemic infection; Hog1-induced; signal sequence, N-glycosylation, and Tyr phosphorylation site; induced in fluconazole-resistant strains; rat catheter biofilm repressed</t>
  </si>
  <si>
    <t>Putative DNA replication factor C subunit; ortholog of S. cerviaie Rfc1; likely essential, based on an insertional mutagenesis strategy; rat catheter biofilm repressed</t>
  </si>
  <si>
    <t>Ortholog(s) have role in ER to Golgi vesicle-mediated transport, cellular response to cadmium ion, detoxification of cadmium ion</t>
  </si>
  <si>
    <t>Predicted ORF overlapping the Major Repeat Sequence on chromosome 7; member of a family encoded by FGR6-related genes in the RB2 repeat sequence</t>
  </si>
  <si>
    <t>Protein similar to S. pombe SPBC1709.16c a predicted aromatic ring-opening dioxygenase; induced by benomyl treatment or in azole-resistant strain that overexpresses MDR1; Spider biofilm induced</t>
  </si>
  <si>
    <t>Putative oxidoreductase; mutation confers hypersensitivity to toxic ergosterol analog; rat catheter and Spider biofilm induced</t>
  </si>
  <si>
    <t>Putative phospholipase B; conserved catalytic region; 6 putative N-glycosylation motifs; predicted secretion signal; no GPI anchor predicted; fungal-specific (no human or murine homolog)</t>
  </si>
  <si>
    <t>Ortholog(s) have role in establishment or maintenance of cell polarity, mitochondrial genome maintenance, mitochondrion inheritance, phospholipid transport, protein import into mitochondrial outer membrane</t>
  </si>
  <si>
    <t>Ortholog(s) have exoribonuclease activator activity, m7G(5')pppN diphosphatase activity</t>
  </si>
  <si>
    <t>Putative ATP-dependent DEAD-box RNA helicase; Hap43-induced; rat catheter biofilm induced</t>
  </si>
  <si>
    <t>Predicted RNA polymerase III subunit C37; Spider biofilm induced</t>
  </si>
  <si>
    <t>Putative translation initiator; downregulated in the presence of human whole blood or polymorphonuclear (PMN) cells</t>
  </si>
  <si>
    <t>Ortholog of S. cerevisiae : YNL011C, C. glabrata CBS138 : CAGL0H03619g, C. dubliniensis CD36 : Cd36_71090, C. parapsilosis CDC317 : CPAR2_300420 and Candida tenuis NRRL Y-1498 : CANTEDRAFT_111980</t>
  </si>
  <si>
    <t>40S ribosomal subunit similar to G-beta subunits; glucose or N starvation induced filamentation; required for virulence in mice; snoRNA snR24 encoded in ASC1 intron; repressed in stationary phase; GlcNAc-induced; Spider biofilm repressed</t>
  </si>
  <si>
    <t>Ortholog(s) have DNA binding activity and cytoplasm, nuclear chromatin localization</t>
  </si>
  <si>
    <t>Dihydrofolate synthetase involved in folic acid biosynthesis</t>
  </si>
  <si>
    <t>Ortholog(s) have TFIIH-class transcription factor binding, TFIIH-class transcription factor recruiting transcription factor activity</t>
  </si>
  <si>
    <t>Surface protein similar to glycerol 3-P dehydrogenase; binds host Factor H, FHL-1, plasminogen; regulated by Ssn6, Nrg1, Efg1; induced by cell wall regeneration, macrophage/pseudohyphal growth, core stress response; Spider biofilm induced</t>
  </si>
  <si>
    <t>Putative GINS complex subunit which is localized to DNA replication origins; implicated in assembly of the DNA replication machinery; flow model biofilm induced</t>
  </si>
  <si>
    <t>Ortholog of Candida albicans WO-1 : CAWG_05482</t>
  </si>
  <si>
    <t>Putative DNA double-strand break repair factor; involved in response to oxidative stress and drug resistance</t>
  </si>
  <si>
    <t>Ortholog(s) have unfolded protein binding activity, role in mitochondrial proton-transporting ATP synthase complex assembly and mitochondrion localization</t>
  </si>
  <si>
    <t>Putative heat shock protein with a zinc finger motif; required for protein import into mitochondria in S. cerevisiae; Spider biofilm induced</t>
  </si>
  <si>
    <t>Protein of unknown function; Hap43-induced gene; Spider biofilm induced</t>
  </si>
  <si>
    <t>Ortholog of C. dubliniensis CD36 : Cd36_71210, C. parapsilosis CDC317 : CPAR2_702710, Candida tenuis NRRL Y-1498 : CANTEDRAFT_116256 and Debaryomyces hansenii CBS767 : DEHA2E17732g</t>
  </si>
  <si>
    <t>Protein of unknown function; Hap43-repressed gene; rat catheter and Spider biofilm induced</t>
  </si>
  <si>
    <t>Protein of unknown function; induced during chlamydospore formation in both C. albicans and C. dubliniensis; Hap43-induced gene; Spider biofilm induced; F-12/CO2 early biofilm induced</t>
  </si>
  <si>
    <t>Ortholog(s) have RNA polymerase I upstream control element sequence-specific DNA binding transcription factor activity and role in chromatin organization, transcription of nuclear large rRNA transcript from RNA polymerase I promoter</t>
  </si>
  <si>
    <t>Ortholog(s) have chromatin binding activity, role in RNA polymerase II transcriptional preinitiation complex assembly and transcription factor TFIID complex localization</t>
  </si>
  <si>
    <t>Histone H2A; repressed in fkh2 mutant; amphotericin B repressed; farnesol regulated; RNA abundance regulated by tyrosol and cell density; Hap43-induced gene; Spider biofilm repressed</t>
  </si>
  <si>
    <t>Histone H2B; induced by adherence to polystyrene; amphotericin B, caspofungin repressed; flucytosine, fluconazole induced; Efg1 regulated; slow growth, increased white-to opaque switch in ectopic expression strains; Spider biofilm repressed</t>
  </si>
  <si>
    <t>Guanyl-nucleotide exchange factor; activator of Ras/adenylyl cyclase pathway; functional homolog of S. cerevisiae Cdc25p; commonly called Cdc25; transposon mutation affects filamentous growth</t>
  </si>
  <si>
    <t>Secreted aspartyl protease; roles in adhesion, cell surface integrity; induced by antifungal drugs, stationary phase, or in white-phase cells; farnesol-downregulated in biofilm; autocatalytic processing; GPI-anchor; Spider biofilm induced</t>
  </si>
  <si>
    <t>Ortholog(s) have acid phosphatase activity and cytosol, nucleus localization</t>
  </si>
  <si>
    <t>Cell cycle regulator; partial functional homolog of S. cerevisiae Sic1p; protein degradation regulated by SCF(CDC4) pathway; CDK phosphorylation predicted</t>
  </si>
  <si>
    <t>Putative cleavage factor I subunit; heterozygous null mutant exhibits hypersensitivity to parnafungin and cordycepin in the C. albicans fitness test</t>
  </si>
  <si>
    <t>Ortholog(s) have peptidyl-prolyl cis-trans isomerase activity, protein phosphatase type 2A regulator activity</t>
  </si>
  <si>
    <t>Ortholog(s) have role in protein insertion into mitochondrial membrane from inner side and integral to mitochondrial inner membrane localization</t>
  </si>
  <si>
    <t>Oligopeptide transporter involved in uptake of di-/tripeptides; regulated by Stp2 and Stp3; transcript induced upon phagocytosis by macrophage; repressed by Rim101 at pH 8; flow model biofilm induced</t>
  </si>
  <si>
    <t>Putative methylthioadenosine phosphorylase; protein level decreases in stationary phase cultures</t>
  </si>
  <si>
    <t>Putative diacylglycerol acyltransferase; catalyzes the terminal step of triacylglycerol formation; flow model biofilm induced; Spider biofilm induced</t>
  </si>
  <si>
    <t>Protein similar to S. cerevisiae Orc3p, which is a component of the origin recognition complex involved in DNA replication; mutation confers hypersensitivity to toxic ergosterol analog; induced under hydroxyurea treatment</t>
  </si>
  <si>
    <t>Putative prohibitin; identified in detergent-resistant membrane fraction (possible lipid raft component); predicted N-terminal acetylation; Hap43p-repressed gene</t>
  </si>
  <si>
    <t>Glutathione S-transferase, localized to ER; induced in exponentially growing cells, under oxidative stress; induced by nitric oxide; Spider biofilm induced</t>
  </si>
  <si>
    <t>Manganese transporter; required for normal filamentous growth; mRNA binds She3, localized to hyphal tips; repressed by NO, alkaline pH; colony morphology-related regulation by Ssn6; regulated by Sef1, Sfu1, Hap43; Spider biofilm induced</t>
  </si>
  <si>
    <t>Ortholog of Candida albicans WO-1 : CAWG_02687</t>
  </si>
  <si>
    <t>Protein of RGS superfamily; mutants are viable; rat catheter and Spider biofilm induced</t>
  </si>
  <si>
    <t>Putative vacuolar membrane transporter for cationic amino acids; Spider biofilm induced</t>
  </si>
  <si>
    <t>Ortholog(s) have sphinganine-1-phosphate aldolase activity and role in calcium-mediated signaling, cellular response to starvation, sphingolipid metabolic process</t>
  </si>
  <si>
    <t>Ortholog(s) have DNA binding, chromatin binding, histone deacetylase activity</t>
  </si>
  <si>
    <t>Essential protein; regulated by hemoglobin; S. cerevisiae ortholog is essential; Hap43p-induced gene</t>
  </si>
  <si>
    <t>Receptor for alpha factor mating pheromone, MFalpha; required for a-type cells to respond to alpha factor, for opaque a-form mating and white a-form response; possible Kex2p substrate; a-specific, alpha-factor induced, A1p-Alpha2p repressed</t>
  </si>
  <si>
    <t>Ortholog(s) have choline kinase activity, ethanolamine kinase activity, role in phosphatidylcholine biosynthetic process, phosphatidylethanolamine biosynthetic process and cytosol, nucleus localization</t>
  </si>
  <si>
    <t>Putative vesicular transport protein; transcript induced by filamentous growth; rat catheter biofilm repressed</t>
  </si>
  <si>
    <t>Protein of unknown function; Hog1-repressed; Spider biofilm induced</t>
  </si>
  <si>
    <t>Ortholog of C. dubliniensis CD36 : Cd36_85310, C. parapsilosis CDC317 : CPAR2_807370, Candida tenuis NRRL Y-1498 : CANTEDRAFT_115544 and Debaryomyces hansenii CBS767 : DEHA2D11770g</t>
  </si>
  <si>
    <t>Ortholog(s) have dolichyl-phosphate-glucose-glycolipid alpha-glucosyltransferase activity, role in protein N-linked glycosylation and endoplasmic reticulum membrane localization</t>
  </si>
  <si>
    <t>Putative cell wall assembly regulatory protein; Rim101-repressed; possibly an essential gene, disruptants not obtained by UAU1 method</t>
  </si>
  <si>
    <t>ATP-dependent LON protease family member; Hap43-repressed gene; regulated by Gcn2 and Gcn4; Spider biofilm induced</t>
  </si>
  <si>
    <t>Ribosome-associated protein; antigenic in mice; complements S. cerevisiae yst1 yst2 mutant; similar to laminin receptor; predicted S/T phosphorylation, N-glycosylation, myristoylation, Hap43-, Gcn4-regulated; Spider biofilm repressed</t>
  </si>
  <si>
    <t>Predicted MFS membrane transporter; member of the proton coupled folate transporter/heme carrier protein family; virulence-group-correlated expression; Spider biofilm induced</t>
  </si>
  <si>
    <t>Ortholog(s) have role in cellular manganese ion homeostasis, mitochondrion organization and fungal-type vacuole membrane localization</t>
  </si>
  <si>
    <t>Integral ER membrane protein; predicted role in maintenance of ER zinc homeostasis; Spider biofilm induced</t>
  </si>
  <si>
    <t>Ortholog of S. cerevisiae : YKR051W, C. glabrata CBS138 : CAGL0K08228g, C. dubliniensis CD36 : Cd36_85420, C. parapsilosis CDC317 : CPAR2_405720 and Candida tenuis NRRL Y-1498 : CANTEDRAFT_124861</t>
  </si>
  <si>
    <t>Ortholog(s) have ribosome binding activity and mitochondrion localization</t>
  </si>
  <si>
    <t>Protein of unknown function; Hap43-repressed gene; repressed by nitric oxide; Spider biofilm induced</t>
  </si>
  <si>
    <t>Ortholog of C. dubliniensis CD36 : Cd36_85460, C. parapsilosis CDC317 : CPAR2_405760, Candida tenuis NRRL Y-1498 : CANTEDRAFT_116052 and Debaryomyces hansenii CBS767 : DEHA2D16940g</t>
  </si>
  <si>
    <t>Putative transcription factor with zinc cluster DNA-binding motif; has similarity to S. cerevisiae Tea1p; Hap43p-repressed gene</t>
  </si>
  <si>
    <t>Has domain(s) with predicted Rab GTPase activator activity, role in regulation of Rab GTPase activity and intracellular localization</t>
  </si>
  <si>
    <t>Putative dynamin-related GTPase; transcript upregulated inbRHE model of oral candidiasis; transcript regulated by Nrg1, Mig1, and Tup1</t>
  </si>
  <si>
    <t>Alpha subunit of the oligosaccharyltransferase complex of the ER lumen; catalyzes asparagine-linked glycosylation of newly synthesized proteins; Spider biofilm repressed</t>
  </si>
  <si>
    <t>Putative U2 snRNP-associated protein; Spider biofilm induced</t>
  </si>
  <si>
    <t>Protein of unknown function; flow model, rat catheter, Spider biofilm induced</t>
  </si>
  <si>
    <t>Putative peptidyl-prolyl cis-trans isomerase; predicted endoplasmic reticulum (ER) localization</t>
  </si>
  <si>
    <t>Putative beta-1 proteasome subunit; macrophage-induced protein; regulated by Gcn2p and Gcn4p; GlcNAc-induced protein</t>
  </si>
  <si>
    <t>Predicted MFS membrane transporter, member of the drug:proton antiporter (12 spanner) (DHA1) family; Spider biofilm induced</t>
  </si>
  <si>
    <t>General amino acid permease; ketoconazole, flucytosine repressed; Ssy1-dependent histidine induction; regulated by Nrg1, Tup1; colony morphology-related gene regulation by Ssn6; Spider and flow model biofilm induced</t>
  </si>
  <si>
    <t>Putative branched chain amino acid aminotransferase; regulated by Gcn4p; induced by farnesol treatment, GlcNAc, amino acid starvation (3-aminotriazole treatment); present in exponential and stationary growth phase yeast cultures</t>
  </si>
  <si>
    <t>Predicted alpha-1,3-mannosyltransferase activity with a role in protein glycosylation; Hap43-repressed; Spider biofilm induced</t>
  </si>
  <si>
    <t>Putative glutathione S-transferase; downregulated upon adherence to polystyrene; regulated upon white-opaque switching; induced in the presence of human neutrophils; oxidative stress-induced via Cap1p; regulated by Gcn2p, Gcn4p</t>
  </si>
  <si>
    <t>Predicted oxidoreductase; rat catheter biofilm repressed</t>
  </si>
  <si>
    <t>Protein with similarity to permeases; Sfu1-repressed; flucytosine induced; induced by Mnl1 under weak acid stress; flow model biofilm repressed</t>
  </si>
  <si>
    <t>Plasma membrane protein similar to S. cerevisiae casein kinase I, Yck2p; null mutant has defect in damaging oral epithelial cells and in hyphal branching; transcription is activated in weak acid stress or on contact with host cells</t>
  </si>
  <si>
    <t>Ortholog of C. parapsilosis CDC317 : CPAR2_806990, Candida tenuis NRRL Y-1498 : CANTEDRAFT_122709, Debaryomyces hansenii CBS767 : DEHA2E00110g and Pichia stipitis Pignal : PICST_30109</t>
  </si>
  <si>
    <t>Ortholog(s) have role in reciprocal meiotic recombination</t>
  </si>
  <si>
    <t>Ortholog of C. dubliniensis CD36 : Cd36_70990 and Candida albicans WO-1 : CAWG_05464</t>
  </si>
  <si>
    <t>Protein similar to ferric reductase Fre10p; flucytosine repressed; possibly adherence-induced; possibly an essential gene, disruptants not obtained by UAU1 method; rat catheter biofilm repressed</t>
  </si>
  <si>
    <t>Ortholog(s) have cytosol, ubiquitin ligase complex localization</t>
  </si>
  <si>
    <t>Ortholog(s) have 90S preribosome, cytoplasm, mitotic spindle pole body, nucleolus localization</t>
  </si>
  <si>
    <t>Ortholog of C. dubliniensis CD36 : Cd36_70940, C. parapsilosis CDC317 : CPAR2_300280, Debaryomyces hansenii CBS767 : DEHA2F22220g and Pichia stipitis Pignal : PICST_32459</t>
  </si>
  <si>
    <t>Putative protein of unknown function; transcription is positively regulated by Tbf1p; overlaps orf19.7015</t>
  </si>
  <si>
    <t>Putative ribosomal protein; antigenic in mouse; repressed upon phagocytosis by murine macrophage; induced by Tbf1; overlaps orf19.7014; Spider biofilm repressed</t>
  </si>
  <si>
    <t>Ortholog(s) have endopolyphosphatase activity, exopolyphosphatase activity, role in polyphosphate catabolic process and fungal-type vacuole membrane, nucleus localization</t>
  </si>
  <si>
    <t>Putative homeodomain-containing transcription factor; transcriptional repressor; periodic mRNA expression, peak at cell-cycle G1/S phase</t>
  </si>
  <si>
    <t>Predicted ribosomal protein; repressed upon phagocytosis by murine macrophage; repressed by nitric oxide; Hap43-induced; Spider biofilm repressed</t>
  </si>
  <si>
    <t>Putative mitochondrial ribosomal protein; induced upon adherence to polystyrene</t>
  </si>
  <si>
    <t>Ortholog(s) have DNA helicase activity, role in regulation of translational termination and polysome localization</t>
  </si>
  <si>
    <t>Putative glycogen phosphorylase; role in glycogen metabolism; regulated by Ssk1, Mig1, Tup1, Hap43; fluconazole-induced; localizes to cell surface of hyphae, not yeast; stationary phase enriched protein; Spider biofilm induced</t>
  </si>
  <si>
    <t>Ortholog of C. dubliniensis CD36 : Cd36_70850, Candida tenuis NRRL Y-1498 : cten_CGOB_00183, Debaryomyces hansenii CBS767 : DEHA2F22462g and Pichia stipitis Pignal : PICST_60416</t>
  </si>
  <si>
    <t>Ortholog of S. cerevisiae Ioc4, a protein that influences gene expression through chromatin remodeling; oxidative stress-induced via Cap1</t>
  </si>
  <si>
    <t>Ortholog of Candida albicans WO-1 : CAWG_05448</t>
  </si>
  <si>
    <t>Transcription factor; regulator of hyphal growth; may act with Wor1p; canonical and non-canonical binding sites; MADS domain DNA-binding motif; similar to S. cerevisiae Mcm1p; greater expression in white than opaque cells; intron in 5'-UTR</t>
  </si>
  <si>
    <t>Predicted ORF in Assemblies 19, 20 and 21; merged with orf19.7027 in Assembly 21</t>
  </si>
  <si>
    <t>Putative guanine deaminase; mutation confers hypersensitivity to toxic ergosterol analog; Spider biofilm induced</t>
  </si>
  <si>
    <t>Ortholog(s) have 2',3'-cyclic-nucleotide 3'-phosphodiesterase activity, role in cyclic nucleotide metabolic process and clathrin-coated vesicle localization</t>
  </si>
  <si>
    <t>Beta-glucan associated ser/thr rich cell-wall protein with a role in cell wall structure; GPI anchor; similar mRNA abundance in yeast-form and germ tubes; detected at germ tube plasma membrane; repressed in cells treated with Congo Red</t>
  </si>
  <si>
    <t>Ortholog of C. dubliniensis CD36 : Cd36_70790, C. parapsilosis CDC317 : CPAR2_301530, Candida tenuis NRRL Y-1498 : CANTEDRAFT_94947 and Debaryomyces hansenii CBS767 : DEHA2A05258g</t>
  </si>
  <si>
    <t>Putative dual specificity protein phosphatase, similar to S. cerevisiae Pps1p</t>
  </si>
  <si>
    <t>Putative eIF4E-associated protein;, accelerates mRNA degradation by promoting decapping; Spider biofilm repressed</t>
  </si>
  <si>
    <t>Ortholog(s) have phosphatase activator activity, role in actin filament organization, endocytosis, mitochondrion degradation, regulation of growth, response to heat, response to salt stress and cytosol, nucleus localization</t>
  </si>
  <si>
    <t>Ortholog(s) have role in ribosomal large subunit biogenesis, translational initiation and cytoplasm, nucleus localization</t>
  </si>
  <si>
    <t>Ortholog(s) have phosphatidylinositol-3-phosphate binding activity, role in protein targeting to vacuole and cytoplasm, nucleus localization</t>
  </si>
  <si>
    <t>Putative 6-phosphogluconolactonase; present in exponential and stationary growth phase yeast cultures; macrophage-downregulated protein; Spider biofilm repressed</t>
  </si>
  <si>
    <t>Putative pre-tRNA processing protein; heterozygous null mutant exhibits hypersensitivity to parnafungin and cordycepin in the C. albicans fitness test</t>
  </si>
  <si>
    <t>Protein of unknown function; induced by benomyl or in an azole-resistant strain overexpressing MDR1; induced by nitric oxide; Spider biofilm induced</t>
  </si>
  <si>
    <t>Protein similar to a region of acyl-coenzyme-A-binding protein; amphotericin B repressed; regulated by Nrg1, Tup1; Hap43-induced</t>
  </si>
  <si>
    <t>Ortholog(s) have protein kinase activity and role in age-dependent response to oxidative stress involved in chronological cell aging, conidiophore development, hyphal growth, protein phosphorylation, regulation of meiosis</t>
  </si>
  <si>
    <t>Predicted bZIP domain-containing transcription factor; protein induced during the mating process; possibly essential, disruptants not obtained by UAU1 method; Hap43-repressed; rat catheter biofilm induced</t>
  </si>
  <si>
    <t>Putative RNA polymerase II-associated Paf1 complex subunit; induced during the mating process</t>
  </si>
  <si>
    <t>Putative ribosomal protein S28B</t>
  </si>
  <si>
    <t>Cytochrome b(5); ortholog of S. cerevisiae Cyb5; induced in high iron; fluconazole-induced; shows colony morphology-related gene regulation by Ssn6; mutants are viable</t>
  </si>
  <si>
    <t>Putative histone acetyltransferase; mutation confers hypersensitivity to 5-fluorouracil (5-FU); possibly an essential gene, disruptants not obtained by UAU1 method</t>
  </si>
  <si>
    <t>Nucleolar ribosome biogenesis factor; hyphal-induced expression; Hap43-induced; rat catheter biofilm induced</t>
  </si>
  <si>
    <t>Maf-like protein; rat catheter biofilm induced</t>
  </si>
  <si>
    <t>Putative polyphosphatidylinositol phosphatase; possibly an essential gene, disruptants not obtained by UAU1 method</t>
  </si>
  <si>
    <t>Putative regulatory subunit of ser/thr phosphoprotein phosphatase 1; fluconazole-induced; caspofungin repressed; transcript induced by Mnl1 under weak acid stress; regulated by Nrg1, Tup1; Spider and flow model biofilm induced</t>
  </si>
  <si>
    <t>Putative protein of unknown function; transcript is upregulated in clinical isolates from HIV+ patients with oral candidiasis; regulated by Sef1, Sfu1, and Hap43</t>
  </si>
  <si>
    <t>Putative glutamine-tRNA ligase; stationary phase enriched protein; Spider biofilm repressed</t>
  </si>
  <si>
    <t>Ortholog(s) have role in cellular response to cadmium ion, detoxification of cadmium ion and cytoplasm, nucleus localization</t>
  </si>
  <si>
    <t>Ortholog(s) have endoribonuclease activity, role in nuclear mRNA surveillance of mRNP export, transcription, DNA-templated and cytoplasm, nucleus localization</t>
  </si>
  <si>
    <t>Putative nonsense-mediated mRNA decay protein; repressed in core stress response; repressed by prostaglandins</t>
  </si>
  <si>
    <t>Ortholog of C. dubliniensis CD36 : Cd36_70070, C. parapsilosis CDC317 : CPAR2_301080, Debaryomyces hansenii CBS767 : DEHA2F22946g and Pichia stipitis Pignal : PICST_46820</t>
  </si>
  <si>
    <t>Ortholog(s) have ATPase activity and cytosol, nucleus localization</t>
  </si>
  <si>
    <t>Putative RNA polymerase I subunit A135; repressed by prostaglandins</t>
  </si>
  <si>
    <t>tRNA guanylyltransferase, with role in tRNA modification; catalyzes reverse (3'-5') nucleotide polymerization</t>
  </si>
  <si>
    <t>Putative tRNA-Gln synthetase; genes encoding ribosomal subunits, translation factors, tRNA synthetases are downregulated upon phagocytosis by murine macrophage; protein present in exponential and stationary growth phase yeast cultures</t>
  </si>
  <si>
    <t>Putative GINS complex subunit; cell-cycle regulated periodic mRNA expression; Spider biofilm induced</t>
  </si>
  <si>
    <t>Ortholog(s) have RNA polymerase II core binding, RNA polymerase II transcription factor binding transcription factor activity, triplex DNA binding activity</t>
  </si>
  <si>
    <t>Copper fist transcription factor; regulator of CTR1 copper transporter; induces CTR1 in low-copper conditions; ectopic expression causes copper-sensitive stimulation of filamentation in S. cerevisiae; Spider biofilm induced</t>
  </si>
  <si>
    <t>Putative AdoMet-dependent proline methyltransferase; Hap43-induced; required for normal flow model biofilm growth; Spider biofilm repressed</t>
  </si>
  <si>
    <t>Ortholog(s) have APG12 activating enzyme activity, APG8 activating enzyme activity</t>
  </si>
  <si>
    <t>Ortholog of Candida guilliermondii ATCC 6260 : PGUG_03499, Candida lusitaniae ATCC 42720 : CLUG_00410 and Candida albicans WO-1 : CAWG_05407</t>
  </si>
  <si>
    <t>Predicted enzyme of mitochondrial phospholipid biosynthesis; rat catheter and flow model biofilm induced</t>
  </si>
  <si>
    <t>Ortholog of S. cerevisiae : YCL002C, C. glabrata CBS138 : CAGL0B04719g, C. dubliniensis CD36 : Cd36_70180, C. parapsilosis CDC317 : CPAR2_805360 and Candida tenuis NRRL Y-1498 : cten_CGOB_00114</t>
  </si>
  <si>
    <t>Ortholog(s) have RNA polymerase II transcription factor recruiting transcription factor activity, methylated histone residue binding activity</t>
  </si>
  <si>
    <t>Putative single-strand telomeric DNA-binding protein; protein level decreases in stationary phase cultures; Spider biofilm repressed</t>
  </si>
  <si>
    <t>Putative ferric reductase; induced by Mac1 under copper starvation; Plc1-regulated; Rim101-repressed</t>
  </si>
  <si>
    <t>Ortholog(s) have role in meiosis and cytoplasm localization</t>
  </si>
  <si>
    <t>Ortholog(s) have role in axial cellular bud site selection and cellular bud neck contractile ring localization</t>
  </si>
  <si>
    <t>Isopropyl malate dehydrogenase; leucine biosynthesis; induced by human whole blood or PMNs; protein level decreases in stationary phase; GlcNAc-induced protein; flow model biofilm repressed</t>
  </si>
  <si>
    <t>S-adenosylmethionine transporter of the mitochondrial inner membrane; mitochondrial carrier family; predicted role in biotin biosynthesis and respiratory growth; Spider biofilm repressed</t>
  </si>
  <si>
    <t>Protein with a predicted role in sister chromatid cohesion and telomere length maintenance; cell-cycle regulated periodic mRNA expression</t>
  </si>
  <si>
    <t>Cell-surface associated glycoprotein; promotes activation of Cek1 in a matrix-dependent manner; N-glycosylated; Spider biofilm induced</t>
  </si>
  <si>
    <t>Protein of unknown function; induced in core stress response; induced by cadmium stress via Hog1; oxidative stress-induced via Cap1; induced by Mnl1 under weak acid stress; macrophage-repressed; rat catheter and Spider biofilm induced</t>
  </si>
  <si>
    <t>Ortholog(s) have protein transporter activity, role in transcription factor import into nucleus and cytosol, nuclear envelope localization</t>
  </si>
  <si>
    <t>Ortholog(s) have single-stranded telomeric DNA binding activity, role in regulation of translational fidelity, telomere maintenance, threonylcarbamoyladenosine metabolic process and cytosol, nucleus localization</t>
  </si>
  <si>
    <t>Putative secretory pathway P-type Ca2+/Mn2+-ATPase; required for protein glycosylation and cell wall maintenance; required for hyphal tip oscillation in semisolid substrate; putative ortholog of S. cerevisiae PMR1</t>
  </si>
  <si>
    <t>Alpha5 subunit of the 20S proteasome; macrophage/pseudohyphal-repressed; regulated by Gcn2p and Gcn4p; protein present in exponential and stationary growth phase yeast cultures</t>
  </si>
  <si>
    <t>Protein of unknown function; induced by nitric oxide; Spider biofilm repressed</t>
  </si>
  <si>
    <t>Putative NAD dependent epimerase/dehydratase family protein; Spider biofilm repressed</t>
  </si>
  <si>
    <t>Predicted sugar transporter, involved in glycerol utilization; member of the major facilitator superfamily; 12 transmembrane; gene has intron; oxidative stress-induced via Cap1p; expressed in rich medium, 2% glucose</t>
  </si>
  <si>
    <t>Ortholog(s) have fungal-type vacuole membrane, mitochondrion localization</t>
  </si>
  <si>
    <t>Putative cytoplasmic RNA-binding protein; heterozygous null mutant exhibits hypersensitivity to parnafungin and cordycepin in C. albicans fitness test; Spider biofilm repressed</t>
  </si>
  <si>
    <t>Putative protein of unknown function; Hap43-repressed; repressed by nitric oxide; Spider biofilm induced</t>
  </si>
  <si>
    <t>Ortholog(s) have role in ER to Golgi vesicle-mediated transport, protein secretion and COPII vesicle coat, Golgi membrane, cell division site, cell tip, cis-Golgi network, cytosol, nucleus localization</t>
  </si>
  <si>
    <t>Putative vacuolar transporter of large neutral amino acids; possibly transcriptionally regulated upon hyphal formation; not the true Avt1 ortholog of S. cerevisiae</t>
  </si>
  <si>
    <t>Ortholog(s) have telomeric DNA binding activity, role in protein localization to chromosome, telomere maintenance via telomerase and ASTRA complex, nuclear telomere cap complex localization</t>
  </si>
  <si>
    <t>Has domain(s) with predicted exonuclease activity, nucleic acid binding activity and intracellular localization</t>
  </si>
  <si>
    <t>Predicted exonuclease; Spider biofilm induced</t>
  </si>
  <si>
    <t>Adhesin-like cell wall protein; similar to mucins and to a Litomosoides microfilarial sheath protein; N-terminal secretion signal; rat catheter and Spider biofilm repressed</t>
  </si>
  <si>
    <t>Ortholog(s) have role in protein targeting to vacuole and endoplasmic reticulum localization</t>
  </si>
  <si>
    <t>Ortholog(s) have role in ribosomal large subunit biogenesis and cytoplasm, nucleus, ribosome localization</t>
  </si>
  <si>
    <t>D-ribulose-5-phosphate 3-epimerase; stationary phase enriched protein</t>
  </si>
  <si>
    <t>Ortholog(s) have role in meiosis and cytosol, nucleus localization</t>
  </si>
  <si>
    <t>Ortholog(s) have tRNA-specific adenosine-37 deaminase activity, role in tRNA modification and cytosol, nucleus localization</t>
  </si>
  <si>
    <t>Putative mitochondrial outer membrane protein membrane fission effector; possibly an essential gene, disruptants not obtained by UAU1 method</t>
  </si>
  <si>
    <t>Cytosolic manganese-containing superoxide dismutase; protects against oxidative stress; repressed by ciclopirox olamine, induced during stationary phase when SOD1 expression is low; Hap43-repressed; Spider and flow model biofilm induced</t>
  </si>
  <si>
    <t>Putative ferric reductase; alkaline induced by Rim101; fluconazole-downregulated; upregulated in the presence of human neutrophils; possibly adherence-induced; regulated by Sef1, Sfu1, and Hap43</t>
  </si>
  <si>
    <t>Surface antigen on elongating hyphae and buds; strain variation in repeat number; ciclopirox, filament induced, alkaline induced by Rim101; Efg1-, Cph1, Hap43-regulated; required for WT RPMI biofilm formation; Bcr1-induced in a/a biofilms</t>
  </si>
  <si>
    <t>Putative GTPase activating protein (GAP) for Rho1; repressed upon adherence to polystyrene; macrophage/pseudohyphal-repressed; transcript is upregulated in RHE model of oral candidiasis and in clinical oral candidiasis</t>
  </si>
  <si>
    <t>Protein of unknown function; transcript induced in RHE model of oral candidiasis; Spider biofilm repressed</t>
  </si>
  <si>
    <t>Ortholog(s) have adenylate kinase activity, nucleoside triphosphate adenylate kinase activity, role in nucleotide metabolic process and mitochondrial inner membrane localization</t>
  </si>
  <si>
    <t>Ortholog of S. cerevisiae Rad3; 5' to 3' DNA helicase, nucleotide excision repair and transcription, subunit of RNA polII initiation factor TFIIH and Nucleotide Excision Repair Factor 3 (NEF3)</t>
  </si>
  <si>
    <t>Non-essential kinesin from the bipolar (Kinesis-5) family; involved in formation of the mitotic spindle</t>
  </si>
  <si>
    <t>Protein required for endocytosis; contains a BAR domain, which is found in proteins involved in membrane curvature; null mutant exhibits defects in hyphal growth, virulence, cell wall integrity, and actin patch localization</t>
  </si>
  <si>
    <t>Putative protein of unknown function, transcript is upregulated in an RHE model of oral candidiasis</t>
  </si>
  <si>
    <t>Putative Golgi integral membrane protein; transcript regulated by Mig1</t>
  </si>
  <si>
    <t>Ortholog(s) have role in apoptotic process and cytoplasm, nucleus localization</t>
  </si>
  <si>
    <t>Butyrobetaine dioxygenase, the fourth enzyme of the carnitine biosynthesis pathway</t>
  </si>
  <si>
    <t>Putative transcription elongation factor; transposon mutation affects filamentous growth; transcript induced in an RHE model of oral candidiasis and in clinical isolates from oral candidiasis</t>
  </si>
  <si>
    <t>Ortholog(s) have role in mRNA splicing, via spliceosome</t>
  </si>
  <si>
    <t>Ortholog(s) have GTPase activity and role in intracellular protein transport, retrograde transport, endosome to Golgi</t>
  </si>
  <si>
    <t>Putative catechol o-methyltransferase; stationary phase enriched protein; transcription upregulated in clinical isolates from HIV+ patients with oral candidiasis; Spider biofilm repressed</t>
  </si>
  <si>
    <t>Ortholog(s) have GTPase activity, ribosome binding activity, role in nonfunctional rRNA decay, nuclear-transcribed mRNA catabolic process, no-go decay, ribosome disassembly and cytosol localization</t>
  </si>
  <si>
    <t>Putative polyamine transport protein; fungal-specific (no human or murine homolog)</t>
  </si>
  <si>
    <t>Putative GTPase inhibitor; predicted role in endocytosis, protein targeting to vacuole; rat catheter biofilm repressed</t>
  </si>
  <si>
    <t>Transcription factor/repressor; regulates chlamydospore formation/hyphal gene induction/virulence and rescue/stress response genes; effects both Tup1 dependent and independent regulation; flow model biofilm induced; Spider biofilm repressed</t>
  </si>
  <si>
    <t>Ortholog of Candida albicans WO-1 : CAWG_05751</t>
  </si>
  <si>
    <t>Protein similar to Aspergillus CYSK O-acetylserine sulfhydrylase, suggesting that C. albicans uses an O-acetyl-serine (OAS) pathway of sulfur assimilation; upregulated in biofilm; protein level decreases in stationary phase cultures</t>
  </si>
  <si>
    <t>Putative exportin, member of the Exportin-T family; flow model biofilm repressed</t>
  </si>
  <si>
    <t>Protein with a tubulin binding cofactor C domain; flow model biofilm induced</t>
  </si>
  <si>
    <t>Protein of allantoate permease family; fungal-specific (no human or murine homolog); Hap43p-repressed gene</t>
  </si>
  <si>
    <t>Putative protein of unknown function; Hap43p-repressed gene; ortholog of S. cerevisiae YMR185W</t>
  </si>
  <si>
    <t>Protein of unknown function; Hap43-induced; regulated by Nrg1, Tup1; repressed by alpha pheromone in SpiderM medium; Spider biofilm induced; Bcr1-repressed in RPMI a/a biofilms</t>
  </si>
  <si>
    <t>Ortholog(s) have unfolded protein binding activity</t>
  </si>
  <si>
    <t>Ortholog of C. dubliniensis CD36 : Cd36_73790, C. parapsilosis CDC317 : CPAR2_702880, Candida tenuis NRRL Y-1498 : CANTEDRAFT_92070 and Debaryomyces hansenii CBS767 : DEHA2D10318g</t>
  </si>
  <si>
    <t>Ortholog(s) have role in ascospore formation, conidiophore development, conidium formation, response to oxidative stress, sporocarp development involved in sexual reproduction, vacuolar protein processing</t>
  </si>
  <si>
    <t>RNA polymerase II mediator complex subunit; Hap43p-repressed gene</t>
  </si>
  <si>
    <t>Predicted mitochondrial cardiolipin-specific phospholipase; upregulated in an azole-resistant strain that overexpresses MDR1; induced by Mnl1 under weak acid stress; rat catheter and Spider biofilm induced</t>
  </si>
  <si>
    <t>Heat shock protein; soluble in hyphae; regulated by Nrg1 and by iron; induced in high iron; heavy metal (cadmium) stress-induced; sumoylation target; protein present in exponential and stationary phase cells; Hap43-repressed</t>
  </si>
  <si>
    <t>Ortholog of C. dubliniensis CD36 : Cd36_73740, Candida tropicalis MYA-3404 : CTRG_05151 and Candida albicans WO-1 : CAWG_05736</t>
  </si>
  <si>
    <t>Ortholog of C. parapsilosis CDC317 : CPAR2_702310, C. dubliniensis CD36 : Cd36_73730, Lodderomyces elongisporus NRLL YB-4239 : LELG_04029 and Candida orthopsilosis Co 90-125 : CORT_0G02490</t>
  </si>
  <si>
    <t>Putative HSP40 co-chaperone; repressed during the mating process</t>
  </si>
  <si>
    <t>Putative karyopherin; mutation confers hypersensitivity to cytochalasin D</t>
  </si>
  <si>
    <t>Alpha6 subunit of the 20S proteasome; regulated by Gcn4; induced in response to amino acid starvation (3-AT); Spider biofilm repressed</t>
  </si>
  <si>
    <t>Ortholog(s) have role in intracellular sequestering of iron ion, iron-sulfur cluster assembly, protein maturation and mitochondrial matrix localization</t>
  </si>
  <si>
    <t>Putative RNA polymerase I subunit; rat catheter biofilm induced; Spider biofilm induced</t>
  </si>
  <si>
    <t>Ortholog of C. dubliniensis CD36 : Cd36_73670, C. parapsilosis CDC317 : CPAR2_702370, Candida tenuis NRRL Y-1498 : CANTEDRAFT_119320 and Debaryomyces hansenii CBS767 : DEHA2G16632g</t>
  </si>
  <si>
    <t>Ortholog(s) have RNA binding activity, role in tRNA modification and cytoplasm, nucleus localization</t>
  </si>
  <si>
    <t>Ortholog of C. dubliniensis CD36 : Cd36_73640, C. parapsilosis CDC317 : CPAR2_702340, Candida tenuis NRRL Y-1498 : CANTEDRAFT_112965 and Debaryomyces hansenii CBS767 : DEHA2G16566g</t>
  </si>
  <si>
    <t>Ortholog of C. dubliniensis CD36 : Cd36_73630, C. parapsilosis CDC317 : CPAR2_805330, Candida tenuis NRRL Y-1498 : CANTEDRAFT_119330 and Debaryomyces hansenii CBS767 : DEHA2G16544g</t>
  </si>
  <si>
    <t>B-type mitotic cyclin; nonessential; negative regulator of pseudohyphal growth; dispensible for mitotic exit, cytokinesis; Fkh2-represed; flow model biofilm repressed; farnesol-upregulated in biofilm; reduced total RNA in clb4 mutant</t>
  </si>
  <si>
    <t>Putative mitochondrial acidic matrix protein; regulated by Ssn6p; protein present in exponential and stationary growth phase yeast cultures</t>
  </si>
  <si>
    <t>Conserved acidic ribosomal protein, likely involved in regulation of translation elongation; interacts with Rpp2A; 1 of 4 similar C. albicans ribosomal proteins (Rpp1A, Rpp1B, Rpp2A, Rpp2B); induced by Tbf1; Spider biofilm repressed</t>
  </si>
  <si>
    <t>Mitochondrial glycosylase/lyase; repairs oxidative damage to mitochondrial DNA, contributes to UVA resistance, role in base-excision repair; Spider biofilm induced</t>
  </si>
  <si>
    <t>Ortholog of Candida albicans WO-1 : CAWG_05720</t>
  </si>
  <si>
    <t>Specificity factor required for ubiquitination; role in protein targeting to vacuole; involved in ubiquitin-dependent protein catabolism via the multivesicular body sorting pathway; Spider biofilm induced</t>
  </si>
  <si>
    <t>Protein required for virulence in reconstituted human epithelium (RHE) model of ex vivo infection; decreased transcription is observed upon fluphenazine treatment; induced upon adherence to polystyrene</t>
  </si>
  <si>
    <t>Functional ortholog of S. cerevisiae Rad6; negative regulator of hyphal growth; required for wild-type UV resistance; acts in pathway with Efg1; ; transcript is UV-induced, slightly repressed during hyphal growth; gene has two introns</t>
  </si>
  <si>
    <t>Putative vacuolar protease; upregulated in the presence of human neutrophils; Spider biofilm induced</t>
  </si>
  <si>
    <t>Putative intranuclear transport and DNA replication mediator; heterozygous null mutant exhibits resistance to parnafungin in the C. albicans fitness test; Spider biofilm induced</t>
  </si>
  <si>
    <t>CCR4-NOT complex component; involved in controlling mRNA initiation, elongation and degradation; rat catheter biofilm induced</t>
  </si>
  <si>
    <t>Ortholog(s) have TRC complex, nucleus localization</t>
  </si>
  <si>
    <t>Glutathione S-transferase; expression regulated upon white-opaque switch; induced by human neutrophils; peroxide-induced; induced by alpha pheromone in SpiderM medium; Spider biofilm induced</t>
  </si>
  <si>
    <t>Ortholog of C. dubliniensis CD36 : Cd36_73480, Pichia stipitis Pignal : PICST_30727, Candida tropicalis MYA-3404 : CTRG_05165 and Candida albicans WO-1 : CAWG_05712</t>
  </si>
  <si>
    <t>Actin binding protein with roles in growth control and morphogenesis; required for alkaline pH-induced hyphal formation; localized to actin patches; rat catheter biofilm repressed</t>
  </si>
  <si>
    <t>Ortholog(s) have role in ER to Golgi vesicle-mediated transport, protein retention in ER lumen, retrograde vesicle-mediated transport, Golgi to ER and COPI-coated vesicle, ER to Golgi transport vesicle, Golgi cisterna localization</t>
  </si>
  <si>
    <t>Putative urea transporter; fungal-specific (no human or murine homolog)</t>
  </si>
  <si>
    <t>Putative protein phosphatase of the PTP family (tyrosine-specific), similar to S. cerevisiae Oca6p; mutant shows virulence defect</t>
  </si>
  <si>
    <t>Ortholog of S. cerevisiae Doa4;, a ubiquitin hydrolase involved in recycling ubiquitin from proteasome-bound ubiquitinated intermediates; oxidative stress-induced via Cap1; mutants are viable</t>
  </si>
  <si>
    <t>Putative Rho GDP dissociation inhibitor; induced by nitric oxide independent of Yhb1p</t>
  </si>
  <si>
    <t>Ortholog(s) have polynucleotide 5'-hydroxyl-kinase activity</t>
  </si>
  <si>
    <t>Phosphorylated protein; homozygous transposon insertion causes decreased colony wrinkling in filamentous growth-inducing conditions, but does not block hyphal formation in liquid media; Hap43-repressed</t>
  </si>
  <si>
    <t>Putative ATP-dependent RNA helicase; fungal-specific (no human or murine homolog)</t>
  </si>
  <si>
    <t>Glucan 1,3-beta-glucosidase; regulated by Nrg1, Tup1 and possibly Tac1; induced by NO and during cell wall regeneration; stationary phase enriched; possibly essential (UAU1 method); F-12/CO2 early biofilm induced; flow biofilm repressed</t>
  </si>
  <si>
    <t>Nucleolar protein; component of the small subunit processome containing the U3 snoRNA; involved in pre-18S rRNA processing; flow model biofilm repressed</t>
  </si>
  <si>
    <t>Ortholog(s) have chaperone binding, unfolded protein binding activity, role in protein refolding and mitochondrial matrix localization</t>
  </si>
  <si>
    <t>Rab-family GTPase involved in vacuolar trafficking, colocolizes with Vps1p and Ypt53p in late endosome</t>
  </si>
  <si>
    <t>Ribosomal protein 4B; repressed upon phagocytosis by murine macrophage; Spider biofilm repressed</t>
  </si>
  <si>
    <t>Pry family cell wall protein; Rim101, Efg1, Ssn6, alkaline repressed; O-glycosylation; no GPI anchor predicted; ketoconazol induced; regulated by Sef1, Sfu1, Hap4; flow model biofilm induced; rat catheter and Spider biofilm repressed</t>
  </si>
  <si>
    <t>High-affinity iron permease; required for mouse virulence, low-iron growth; iron, amphotericin B, caspofungin, ciclopirox, Hog1p, Sef1p, Sfu1p, and Hap43p regulated; complements S. cerevisiae ftr1 iron transport; Hap43p-repressed</t>
  </si>
  <si>
    <t>NAD-dependent histone deacetylase; mutations affect filamentous growth; genetic evidence suggests Set3/Hos2 function as a complex to regulate white-opaque switching, morphogenesis, and virulence; flow model biofilm induced</t>
  </si>
  <si>
    <t>Putative maltase; regulated by Gcn4; repressed by amino acid starvation (3-AT); rat catheter biofilm induced</t>
  </si>
  <si>
    <t>Ortholog(s) have protein-lysine N-methyltransferase activity, role in peptidyl-lysine monomethylation and cytosol, nucleus localization</t>
  </si>
  <si>
    <t>Ortholog(s) have ubiquitin-protein ligase activity and role in histone catabolic process, histone ubiquitination</t>
  </si>
  <si>
    <t>Ortholog of C. dubliniensis CD36 : Cd36_13150, C. parapsilosis CDC317 : CPAR2_700610, Candida tenuis NRRL Y-1498 : CANTEDRAFT_135418 and Debaryomyces hansenii CBS767 : DEHA2B01298g</t>
  </si>
  <si>
    <t>Protein phosphatase inhibitor; Hap43-repressed; homozygous Tn insertion decreases colony wrinkling but does not block hyphal growth in liquid media; mutation confers hypersensitivity to toxic ergosterol analog; Spider biofilm induced</t>
  </si>
  <si>
    <t>Possible Golgi membrane protein; transcript positively regulated by Tbf1; mRNA binds She3</t>
  </si>
  <si>
    <t>Protein of unknown function; early-stage flow model biofilm induced; Hap43-repressed; Spider biofilm repressed</t>
  </si>
  <si>
    <t>Transcription factor; regulates a/alpha biofilm formation, matrix, cell-surface-associated genes; confers adherence, impermeability, impenetrability, fluconazole resistance; Tup1/Tec1/Mnl1-regulated; mRNA binds She3; Spider biofilm induced</t>
  </si>
  <si>
    <t>High-affinity iron permease; probably interacts with ferrous oxidase; regulated by iron level, ciclopirox olamine, amphotericin B, caspofungin; complements S. cerevisiae ftr1 iron transport defect; Hap43-repressed; Spider biofilm induced</t>
  </si>
  <si>
    <t>Putative cohesin complex subunit; cell-cycle regulated periodic mRNA expression</t>
  </si>
  <si>
    <t>Putative RSC chromatin remodeling complex component; possibly an essential gene, disruptants not obtained by UAU1 method</t>
  </si>
  <si>
    <t>Putative protein of unknown function; mutation confers hypersensitivity to amphotericin B</t>
  </si>
  <si>
    <t>Ortholog(s) have arylformamidase activity and role in NAD biosynthetic process</t>
  </si>
  <si>
    <t>Putative RNA-binding protein; required for normal flow model biofilm growth; nuclear export is facilitated by Hmt1p; transcript upregulated in RHE model of oralcandidiasis; Spider biofilm repressed</t>
  </si>
  <si>
    <t>Ortholog(s) have role in pheromone-dependent signal transduction involved in conjugation with cellular fusion and cytoplasm, membrane raft, nucleus, plasma membrane localization</t>
  </si>
  <si>
    <t>Putative vacuolar membrane protein; predicted role in sphingolipid metabolism; transcript regulated by Nrg1 and Mig1; induced by prostaglandins</t>
  </si>
  <si>
    <t>Deoxycytidine monophosphate (dCMP) deaminase; role in dUMP and dTMP biosynthesis; Spider biofilm repressed</t>
  </si>
  <si>
    <t>Putative fumarylacetoacetate hydrolase; induced by nitric oxide independent of Yhb1; regulated by Sef1, Sfu1, Hap43; flow model biofilm induced</t>
  </si>
  <si>
    <t>Ortholog(s) have tRNA (5-methylaminomethyl-2-thiouridylate)-methyltransferase activity, role in mitochondrial tRNA thio-modification and mitochondrion localization</t>
  </si>
  <si>
    <t>Transcription factor; alkaline pH response; required for alkaline-induced hyphal growth; role in virulence in mice; activated by C-terminal proteolytic cleavage; mediates both positive and negative regulation; Spider biofilm induced</t>
  </si>
  <si>
    <t>Ortholog of C. dubliniensis CD36 : Cd36_31880, C. parapsilosis CDC317 : CPAR2_702220, Candida tenuis NRRL Y-1498 : CANTEDRAFT_115848 and Debaryomyces hansenii CBS767 : DEHA2E06028g</t>
  </si>
  <si>
    <t>Putative cell wall integrity and stress response subunit 4 precursor; transcription is specific to white cell type</t>
  </si>
  <si>
    <t>Ortholog of Candida albicans WO-1 : CAWG_00017</t>
  </si>
  <si>
    <t>Ortholog(s) have role in mRNA metabolic process, mitochondrial translational initiation and extrinsic to membrane, mitochondrial inner membrane localization</t>
  </si>
  <si>
    <t>Putative RNA polymerase subunit ABC10-alpha of RNA polymerase complexes I, II, and III; flucytosine induced; Spider biofilm induced</t>
  </si>
  <si>
    <t>Ortholog(s) have role in meiotic mismatch repair, reciprocal meiotic recombination and MutLbeta complex localization</t>
  </si>
  <si>
    <t>Putative DNA damage inducible v-SNARE binding protein; macrophage/pseudohyphal-repressed</t>
  </si>
  <si>
    <t>Protein phosphatase Z; type 1 family serine/threonine specific protein phosphatase involved in cation homeostasis and cell wall integrity</t>
  </si>
  <si>
    <t>Protein with a predicted NADP-dependent oxidoreductase or aldo-keto reductase domain; Hap43-repressed; Spider biofilm repressed</t>
  </si>
  <si>
    <t>Putative Rab GDP-dissociation inhibitor; GlcNAc-induced protein; Spider biofilm repressed</t>
  </si>
  <si>
    <t>Putative X-Pro aminopeptidase; Spider biofilm repressed</t>
  </si>
  <si>
    <t>Metalloprotease subunit of the 19S regulatory particle of the 26S proteasome lid; couples the deubiquitination and degradation of proteasome substrates; role in fission of mitochondria and peroxisome; Spider biofilm repressed</t>
  </si>
  <si>
    <t>Putative zinc-finger domain protein with a predicted role in pre-mRNA splicing; Hap43-repressed; Spider biofilm repressed</t>
  </si>
  <si>
    <t>Ortholog of Candida albicans WO-1 : CAWG_00007</t>
  </si>
  <si>
    <t>Predicted component of the sorting and assembly machinery (SAM complex) of the mitochondrial outer membrane, involved in protein import into mitochondria</t>
  </si>
  <si>
    <t>Putative polyamine acetyltransferase; acetylates polyamines (e.g. putrescine, spermidine, spermine) and aralkylamines (e.g. tryptamine, phenylethylamine); Spider biofilm repressed</t>
  </si>
  <si>
    <t>Predicted ORF overlapping the Major Repeat Sequence on chromosome R; member of a family encoded by FGR6-related genes in the RB2 repeat sequence</t>
  </si>
  <si>
    <t>Predicted ORF in retrotransposon Zorro2 with similarity to retroviral reverse transcriptase proteins</t>
  </si>
  <si>
    <t>Protein encoded in retrotransposon Zorro2 with similarity to retroviral endonuclease-reverse transcriptase proteins; lacks an ortholog in S. cerevisiae; transposon mutation affects filamentous growth</t>
  </si>
  <si>
    <t>Member of a family of telomere-proximal genes of unknown function; transcript induced in an RHE model of oral candidiasis; Hap43-repressed</t>
  </si>
  <si>
    <t>Similar to a region of the Tca2 (pCal) retrotransposon, which is present in strain hOG1042 as 50 to 100 copies of a linear dsDNA; rat catheter biofilm repressed</t>
  </si>
  <si>
    <t>Putative carbon-nitrogen hydrolase; rat catheter biofilm repressed</t>
  </si>
  <si>
    <t>Ortholog of Candida albicans WO-1 : CAWG_02163</t>
  </si>
  <si>
    <t>Putative pyruvate dehydrogenase kinase; mutation confers hypersensitivity to amphotericin B</t>
  </si>
  <si>
    <t>Protein required for peroxisomal protein import mediated by PTS1 and PTS2 targeting sequences; transcript induced in an RHE model of oral candidiasis; Hap43-repressed gene</t>
  </si>
  <si>
    <t>Adenylyl cyclase and stress responsive protein; induced in cyr1 or ras1 mutant; stationary phase enriched protein; Spider biofilm induced</t>
  </si>
  <si>
    <t>Ortholog(s) have role in mRNA cleavage, mRNA polyadenylation, snoRNA 3'-end processing, termination of RNA polymerase II transcription, exosome-dependent, termination of RNA polymerase II transcription, poly(A)-coupled</t>
  </si>
  <si>
    <t>Subunit of the proteasome regulatory particle; regulated by Gcn2p and Gcn4p; protein present in exponential and stationary growth phase yeast cultures</t>
  </si>
  <si>
    <t>Protein with predicted oxidoreductase and dehydrogenase domains; Hap43-repressed; Spider biofilm induced</t>
  </si>
  <si>
    <t>Adaptor protein required for specific mRNA transport; protein similar but not orthologous to S. cerevisiae She3; transposon mutation affects filamentous growth</t>
  </si>
  <si>
    <t>Putative Rho GTPase activating protein; fungal-specific (no human or murine homolog)</t>
  </si>
  <si>
    <t>Ortholog(s) have RNA cap binding activity, role in deadenylation-dependent decapping of nuclear-transcribed mRNA and cytoplasmic mRNA processing body, cytosol, mRNA cap binding complex, nucleus localization</t>
  </si>
  <si>
    <t>Ortholog(s) have tRNA (adenine-N1-)-methyltransferase activity, role in tRNA methylation and cytosol, nucleus, tRNA (m1A) methyltransferase complex localization</t>
  </si>
  <si>
    <t>Component of the Arp2/3 complex; required for virulence, hyphal growth, cell wall/cytoskeleton organization, not for endocytosis; mutation confers hypersensitivity to cytochalasin D; regulated by Gcn2 and Gcn4; Spider biofilm repressed</t>
  </si>
  <si>
    <t>Monopolar spindle protein, a putative kinase; essential for growth; periodic mRNA expression, peak at cell-cycle S/G2 phase</t>
  </si>
  <si>
    <t>Ortholog(s) have protein phosphatase 1 binding activity, role in actin filament organization, cortical actin cytoskeleton organization, endocytosis, protein secretion and actin cortical patch, nucleus localization</t>
  </si>
  <si>
    <t>Putative cation conductance protein; similar to stomatin mechanoreception protein; plasma-membrane localized; induced by Rgt1; rat catheter and Spider biofilm induced</t>
  </si>
  <si>
    <t>Putative cystathionine gamma-synthase; decreased levels in stationary phase cultures; Hog1p-induced; Gcn4p-regulated</t>
  </si>
  <si>
    <t>Chitin synthase; nonessential; required for wild-type chitin deposition in hyphae; transcript regulated during dimorphic transition; Chs1 and Chs2, but not Chs3, are inhibited by the protoberberine HWY-289; flow model biofilm repressed</t>
  </si>
  <si>
    <t>Ortholog of Candida albicans WO-1 : CAWG_02179</t>
  </si>
  <si>
    <t>Putative metalloprotease; associates with ribosomes and is involved in ribosome biogenesis; Spider biofilm induced</t>
  </si>
  <si>
    <t>Ortholog(s) have Rho GTPase activator activity and role in establishment or maintenance of actin cytoskeleton polarity, small GTPase mediated signal transduction</t>
  </si>
  <si>
    <t>Ortholog of C. dubliniensis CD36 : Cd36_34495, Candida tropicalis MYA-3404 : CTRG_05947 and Candida albicans WO-1 : CAWG_02181</t>
  </si>
  <si>
    <t>Protein of unknown function; Hap43-induced; transcript induced early in infection of reconstituted human epithelium, while expression of the C. dubliniensis ortholog is not upregulated; mutants are viable; rat catheter biofilm repressed</t>
  </si>
  <si>
    <t>Ortholog of C. dubliniensis CD36 : Cd36_34510, Candida tropicalis MYA-3404 : CTRG_05938 and Candida albicans WO-1 : CAWG_02183</t>
  </si>
  <si>
    <t>Aldo-keto reductase; increased transcript associated with MDR1 overexpression, benomyl or long-term fluconazole treatment; overexpression does not affect drug or oxidative stress sensitivity; stationary phase enriched; flow biofim repressed</t>
  </si>
  <si>
    <t>Putative oxidoreductase; similar to S. cerevisiae Pga3p; possible Kex2p substrate</t>
  </si>
  <si>
    <t>Alpha-tubulin; gene has intron; complements cold-sensitivity of S. cerevisiae tub1 mutant; C. albicans has single alpha-tubulin gene, whereas S. cerevisiae has two (TUB1, TUB3); farnesol-upregulated in biofilm; sumoylation target</t>
  </si>
  <si>
    <t>Protein similar to S. cerevisiae Emp46, an integral membrane component of ER-derived COPII-coated vesicles; functions in ER to Golgi transport; induced by alpha pheromone in SpiderM medium</t>
  </si>
  <si>
    <t>Protein with a role in directing meiotic recombination events to homologous chromatids; induced by ciclopirox olamine; positively regulated by Sfu1; Hog1, fluconazole-repressed; Hap43-induced; Spider biofilm induced</t>
  </si>
  <si>
    <t>3-hydroxy-3-methylglutaryl coenzyme A synthase; ergosterol biosynthesis; sumoylation target; Tn mutation affects filamentation; amphotericin B, caspofungin repressed; exponential, stationary growth phase expressed; Spider biofilm repressed</t>
  </si>
  <si>
    <t>Protein similar to S. cerevisiae Ssu1 sulfite transport protein; Tn mutation affects filamentous growth; regulated by Gcn2 and Gcn4; induced by nitric oxide; Hap43-repressed; Spider and flow model biofilm induced</t>
  </si>
  <si>
    <t>Putative cysteine dioxygenases; role in conversion of cysteine to sulfite; transcript regulated upon white-opaque switch; rat catheter, Spider and flow model biofilm induced</t>
  </si>
  <si>
    <t>Putative phytanoyl-CoA dioxygenase family protein; mutation confers hypersensitivity to 5-fluorocytosine (5-FC), 5-fluorouracil (5-FU), and tubercidin (7-deazaadenosine); induced by nitric oxide</t>
  </si>
  <si>
    <t>Zinc-finger transcription factor; similar to S. cerevisiae Uga3 which regulates gamma-aminobutyrate metabolism gene expression; required for yeast cell adherence to silicone substrate; rat catheter biofilm induced</t>
  </si>
  <si>
    <t>Zinc-finger transcription factor; regulates alpha-glucosidase exression; complements S. cerevisiae suc2 for sucrose utilization and mal13 maltase defect; required for yeast cell adherence to silicone substrate; rat catheter biofilm induced</t>
  </si>
  <si>
    <t>Possible dehydrogenase; flow model biofilm induced; rat catheter biofilm induced; Spider biofilm induced</t>
  </si>
  <si>
    <t>Ortholog(s) have role in re-entry into mitotic cell cycle after pheromone arrest and endoplasmic reticulum localization</t>
  </si>
  <si>
    <t>Protein of unknown function; S. cerevisae ortholog Ypl225w interacts with ribosomes; rat catheter biofilm induced</t>
  </si>
  <si>
    <t>Corticosteroid binding protein; transcription induced at late log-phase or upon adherence to polystyrene; not induced by corticosterone; contains a possible NAD/FAD binding region; regulated by Nrg1, Tup1; Spider biofilm induced</t>
  </si>
  <si>
    <t>Thiamin pyrimidine synthase; synthesis of the thiamine precursor hydroxymethylpyrimidine phosphate; single-turnover enzyme that provides histidine for HMP-P formation; induced by nitric oxide independent of Yhb1; Spider biofilm induced</t>
  </si>
  <si>
    <t>Putative copper transporter; Hap43p-repressed gene</t>
  </si>
  <si>
    <t>Ortholog(s) have protein-lysine N-methyltransferase activity, role in peptidyl-lysine dimethylation and cytoplasm, nucleus localization</t>
  </si>
  <si>
    <t>Protein with a role in phosphate transport; biofilm-regulated expression; amphotericin B repressed</t>
  </si>
  <si>
    <t>Protein with a Staphylococcal nuclease domain; transcript regulated by Mig1 and Tup1; flow model and Spider biofilm repressed</t>
  </si>
  <si>
    <t>Protein with a predicted heme oxygenase domain; Spider biofilm induced</t>
  </si>
  <si>
    <t>Putative transporter; more similar to S. cerevisiae Tpn1, which is a vitamin B6 transporter, than to purine-cytosine permeases; transcription is regulated by Nrg1; Spider biofilm induced</t>
  </si>
  <si>
    <t>Putative mRNA export protein; Walker A and B (ATP/GTP binding) motifs; required for wild-type morphology, growth; expressed in hyphal, pseudohyphal, and yeast form; Hap43-induced; Spider and flow model biofilm induced</t>
  </si>
  <si>
    <t>Putative alpha-2_sc subunit of proteasome; macrophage-induced protein; regulated by Gcn2p and Gcn4p; transcription is positively regulated by Tbf1p; stationary phase enriched protein</t>
  </si>
  <si>
    <t>Predicted membrane transporter; member of the drug:proton antiporter (14 spanner) (DHA2) family, major facilitator superfamily (MFS); Spider biofilm induced</t>
  </si>
  <si>
    <t>Protein with a nischarin related domain and leucine rich repeats; Spider biofilm induced</t>
  </si>
  <si>
    <t>Putative glucokinase; transcript regulated upon yeast-hyphal switch; Efg1 regulated; fluconazole-induced; induced in core stress response; colony morphology-related gene regulation by Ssn6; GlcNAc-induced protein</t>
  </si>
  <si>
    <t>Protein of unknown function; possibly C. albicans specific; Spider biofilm induced</t>
  </si>
  <si>
    <t>Protein of unknown function; flow model biofilm induced; ketoconazole-repressed</t>
  </si>
  <si>
    <t>Putative endoprotease; induced by alpha factor; transcript is upregulated in an RHE model of oral candidiasis and in clinical isolates from HIV+ patients with oral candidiasis</t>
  </si>
  <si>
    <t>Ortholog(s) have ATP binding activity and cytosol, nucleus localization</t>
  </si>
  <si>
    <t>Ortholog(s) have ubiquitin-protein ligase activity, role in ER-associated ubiquitin-dependent protein catabolic process and endoplasmic reticulum membrane localization</t>
  </si>
  <si>
    <t>Ortholog of Candida albicans WO-1 : CAWG_02878</t>
  </si>
  <si>
    <t>Fluconazole-induced protein; Ras1, Cyr1 repressed and Efg1 induced; regulated by Nrg1, Tup1, Tbf1, Ssn6; induced in oralpharyngeal candidasis; rat catheter biofilm repressed</t>
  </si>
  <si>
    <t>Ortholog(s) have plus-end-directed microtubule motor activity, tubulin-dependent ATPase activity</t>
  </si>
  <si>
    <t>Ceramide synthase; required for biosynthesis of ceramides with C18:0 fatty acids, which serve as precursors for glucosylsphingolipids; caspofungin induced</t>
  </si>
  <si>
    <t>Ortholog of S. cerevisiae Ssn8; a component of RNA polymerase II holoenzyme; mutants are viable and are sensitive to hydrogen peroxide medium</t>
  </si>
  <si>
    <t>Ortholog of C. parapsilosis CDC317 : CPAR2_807080, C. dubliniensis CD36 : Cd36_85690, Candida orthopsilosis Co 90-125 : CORT_0C02090 and Candida albicans WO-1 : CAWG_02885</t>
  </si>
  <si>
    <t>Ortholog(s) have role in coenzyme A biosynthetic process and cytosol, nucleus localization</t>
  </si>
  <si>
    <t>Predicted component of the SAM complex involved in mitochondrial protein import</t>
  </si>
  <si>
    <t>Calcineurin-regulated C2H2 transcription factor; role in maintenance of membrane integrity, azole tolerance; not required for mouse virulence; repressed by low iron; regulates Ca++ influx during alkaline pH response; Spider biofilm induced</t>
  </si>
  <si>
    <t>Putative RNA polymerase II mediator complex subunit; early-stage flow model biofilm induced</t>
  </si>
  <si>
    <t>Ortholog(s) have enzyme activator activity, role in histone deubiquitination, regulation of transcription from RNA polymerase II promoter and DUBm complex, SAGA complex localization</t>
  </si>
  <si>
    <t>Protein with a role in beta-1,6-glucan synthesis; probable N-glycosylated type II membrane protein; transcript and mRNA length change induced by yeast-hypha transition; induced by Rim101, caspofungin; rat catheter and Spider biofilm induced</t>
  </si>
  <si>
    <t>Essential beta-1,6-glucan synthase subunit; change in mRNA length, not abundance, at yeast-hypha transition; alkaline induced by Rim101, on cell wall regeneration; Spider biofilm induced; Bcr1-repressed in RPMI a/a biofilms</t>
  </si>
  <si>
    <t>Ortholog(s) have ubiquitin-protein ligase activity and role in negative regulation of apoptotic process, negative regulation of gluconeogenesis, proteasome-mediated ubiquitin-dependent protein catabolic process</t>
  </si>
  <si>
    <t>Ortholog(s) have S-adenosylmethionine-dependent methyltransferase activity and nucleolus localization</t>
  </si>
  <si>
    <t>Ortholog(s) have ubiquitin-specific protease activity, role in protein deubiquitination and endoplasmic reticulum localization</t>
  </si>
  <si>
    <t>Ortholog(s) have mRNA binding, poly(U) RNA binding activity and role in nuclear-transcribed mRNA catabolic process, nonsense-mediated decay, regulation of mRNA stability, stress granule assembly</t>
  </si>
  <si>
    <t>Ortholog(s) have S-adenosylmethionine-dependent methyltransferase activity, transferase activity, transferring alkyl or aryl (other than methyl) groups activity and role in tRNA methylation, wybutosine biosynthetic process</t>
  </si>
  <si>
    <t>Possible G-protein coupled receptor; vacuolar membrane transporter for cationic amino acids; PQ-loop motif; rat catheter and Spider biofilm induced</t>
  </si>
  <si>
    <t>Zn(II)2Cys6 transcription factor; Hap43-induced; Spider biofilm induced</t>
  </si>
  <si>
    <t>Putative Zn(II)2Cys6 transcription factor; regulator of MDR1 transcription; gain-of-function mutations cause upregulation of MDR1 (a plasma membrane multidrug efflux pump) and multidrug resistance; Hap43-induced</t>
  </si>
  <si>
    <t>Zn(II)2Cys6 transcription factor; induced by nitric oxide; induced by Mnl1 under weak acid stress; repressed upon adherence to polystyrene; Hap43-repressed; Spider biofilm induced</t>
  </si>
  <si>
    <t>Putative U1A component of the U1 snRNP, involved in splicing; contains two RNA recognition motifs (RRMs); ortholog of S. cerevisiae MUD1</t>
  </si>
  <si>
    <t>Ortholog of C. dubliniensis CD36 : Cd36_85880, C. parapsilosis CDC317 : CPAR2_806870, Candida tenuis NRRL Y-1498 : CANTEDRAFT_96983 and Debaryomyces hansenii CBS767 : DEHA2D16148g</t>
  </si>
  <si>
    <t>Putative microtubule-associated protein; member of conserved Mcm1p regulon; periodic mRNA expression, peak at cell-cycle G2/M phase</t>
  </si>
  <si>
    <t>Ortholog(s) have phosphopantothenoylcysteine decarboxylase activity, protein phosphatase inhibitor activity and role in regulation of mitotic cell cycle, response to salt stress</t>
  </si>
  <si>
    <t>Putative acyl CoA synthetase; expression regulated upon white-opaque switch; rat catheter biofilm induced; Spider biofilm induced</t>
  </si>
  <si>
    <t>Class I myosin; nonessential; role in cortical actin patch polarity and polar budding; required for hyphal growth, white-opaque switch; regulatory phosphorylation on S366; downregulated on adherence to polystyrene</t>
  </si>
  <si>
    <t>Zn(II)2Cys6 transcription factor; involved in regulation of adhesion genes; involved in white-opaque switch; forms complex with Mcm1; mutant is sensetive to 5-fluorocytosine and lithium chloride; Spider biofilm induced</t>
  </si>
  <si>
    <t>Putative translation elongation factor eEF1 gamma; protein level decreased in stationary phase cultures; Spider biofilm repressed</t>
  </si>
  <si>
    <t>Protein of N-linked outer-chain mannan biosynthesis; mutant has defective cell wall; required for wild-type hyphal growth; mutant is hygromycin B sensitive and vanadate resistant; has N-terminal membrane-spanning segment (positions 18-34)</t>
  </si>
  <si>
    <t>Putative GTPase; mutation confers hypersensitivity to 5-fluorocytosine (5-FC), 5-fluorouracil (5-FU), and tubercidin (7-deazaadenosine); repressed by prostaglandins; Hap43-induced</t>
  </si>
  <si>
    <t>CCCH zinc finger protein; Spider biofilm induced</t>
  </si>
  <si>
    <t>Ortholog(s) have ribosome binding activity</t>
  </si>
  <si>
    <t>Predicted histone acetyltransferase; role in regulation of transcription, tRNA wobble uridine modification; Spider biofilm induced</t>
  </si>
  <si>
    <t>Ortholog(s) have DNA-directed DNA polymerase activity, role in error-free translesion synthesis, error-prone translesion synthesis and cytosol, mitochondrion, nuclear chromatin, nucleus, zeta DNA polymerase complex localization</t>
  </si>
  <si>
    <t>Alpha-1,6-mannosyltransferase; initiates N-glycan outer chain branch addition; similar to S. cerevisiae Och1p; required for wild-type virulence in mouse intravenous infection; fungal-specific (no human or murine homolog)</t>
  </si>
  <si>
    <t>Predicted ATP-dependent RNA helicase; RNA strand annealing activity; Spider biofilm induced</t>
  </si>
  <si>
    <t>Predicted NAD+/NADH kinase; possible role in cellular iron ion homeostasis; Spider biofilm induced</t>
  </si>
  <si>
    <t>Ortholog of Candida albicans WO-1 : CAWG_02922</t>
  </si>
  <si>
    <t>Protein of unknown function; Spider biofilm induced; Hap43-repressed</t>
  </si>
  <si>
    <t>Ortholog(s) have sequence-specific DNA binding activity and cytoplasm, nucleus, spindle localization</t>
  </si>
  <si>
    <t>Protein of unknown function' Hap43-induced gene; repressed by prostaglandins</t>
  </si>
  <si>
    <t>Predicted exocyst component; ortholog of S. cerevisiae Sec5p; merged with orf19.75 in Assembly 21</t>
  </si>
  <si>
    <t>Putative Hap4-like transcription factor; Hap43-repressed; not required for response to low iron; induced by Mnl1 under weak acid stress; Spider biofilm induced</t>
  </si>
  <si>
    <t>Ortholog of S. cerevisiae Isw2; an ATPase involved in chromatin remodeling; required for chlamydospore formation; Hap43-induced gene; repressed by high-level peroxide stress</t>
  </si>
  <si>
    <t>Putative modulator of white-opaque switching</t>
  </si>
  <si>
    <t>Ortholog of S. cerevisiae : YML020W, C. glabrata CBS138 : CAGL0J10538g, C. dubliniensis CD36 : Cd36_86190, C. parapsilosis CDC317 : CPAR2_404740 and Candida tenuis NRRL Y-1498 : CANTEDRAFT_107670</t>
  </si>
  <si>
    <t>Catabolic L-serine (L-threonine) deaminase;, catalyzes degradation of L-serine and L-threonine; required to use serine or threonine as a sole nitrogen source; Spider biofilm repressed</t>
  </si>
  <si>
    <t>Ortholog of Rad33; involved in nucleotide excision repair in S. cerevisiae; induced by Mnl1 under weak acid stress</t>
  </si>
  <si>
    <t>Ortholog of C. dubliniensis CD36 : Cd36_86220, C. parapsilosis CDC317 : CPAR2_404490, Candida tenuis NRRL Y-1498 : CANTEDRAFT_94473 and Debaryomyces hansenii CBS767 : DEHA2D01804g</t>
  </si>
  <si>
    <t>Component of COPII-coated vesicles; transcript induced upon filamentous growth; rat catheter biofilm repressed</t>
  </si>
  <si>
    <t>Putative metalloprotease of the mitochondrial intermembrane space; rat catheter biofilm induced</t>
  </si>
  <si>
    <t>Putative mitochondrial inner membrane transporter; rat catheter biofilm induced</t>
  </si>
  <si>
    <t>Predicted protein required for ubiquitination; role in meiosis, regulation of cell budding in S. cereviae; Spider biofilm induced</t>
  </si>
  <si>
    <t>Putative MMS21-SMC5-SMC6 complex component</t>
  </si>
  <si>
    <t>TSA/alkyl hydroperoxide peroxidase C (AhPC) family protein; similar to thiol-dependent peroxidases of oxidative stress signaling; antigenic; hyphal surface, nucleus; yeast-form nucleus, cytoplasm; biofilm, phagocytosis, peroxide induced</t>
  </si>
  <si>
    <t>Putative dinucleoside triphosphate hydrolase; induced upon low-level peroxide stress</t>
  </si>
  <si>
    <t>Putative aldehyde dehydrogenase; stationary phase enriched protein; expression regulated upon white-opaque switch; rat catheter biofilm induced; rat catheter and Spider biofilm induced</t>
  </si>
  <si>
    <t>Ortholog(s) have RNA polymerase II transcription coactivator activity involved in preinitiation complex assembly activity</t>
  </si>
  <si>
    <t>Putative peptidyl-prolyl cis-trans isomerase; macrophage-downregulated protein level; protein level decrease in stationary phase cultures; predicted endoplasmic reticulum (ER) localization</t>
  </si>
  <si>
    <t>Ortholog(s) have RNA binding activity and nucleus localization</t>
  </si>
  <si>
    <t>Putative protein constituent of 66S pre-ribosomal particles; Hap43-induced; repressed by prostaglandins</t>
  </si>
  <si>
    <t>Ortholog(s) have uracil DNA N-glycosylase activity, role in DNA repair and mitochondrion, nucleus localization</t>
  </si>
  <si>
    <t>Ortholog(s) have dolichyl-diphosphooligosaccharide-protein glycotransferase activity, role in protein N-linked glycosylation via asparagine, protein complex assembly and oligosaccharyltransferase complex localization</t>
  </si>
  <si>
    <t>Ortholog of S. cerevisiae Apn1; an AP endonuclease; transcript induced by interaction with macrophages; fungal-specific (no human or murine homolog)</t>
  </si>
  <si>
    <t>Putative self-glucosylating initiator of glycogen synthesis; expression regulated upon white-opaque switch; hypha-induced; Spider biofilm induced</t>
  </si>
  <si>
    <t>Possible regulatory protein; possible adhesin-like; Glu-rich domain; production in S. cerevisiae increases endothelial cell adherence and flocculence; flow model biofilm, alkaline or caspofungin induced</t>
  </si>
  <si>
    <t>Protein of unknown function; predicted role in cell wall organization; Hap43-repressed; caspofungin repressed; Spider biofilm induced; rat catheter biofilm repressed</t>
  </si>
  <si>
    <t>Putative protein of unknown function; Hap43p-repressed gene; ortholog of S. cerevisiae YJL218W</t>
  </si>
  <si>
    <t>Ubiquitin-activating enzyme; protein level decreases in stationary phase cultures</t>
  </si>
  <si>
    <t>Putative glycogen debranching enzyme; expression is regulated upon white-opaque switch; regulated by Nrg1, Tup1; rat catheter biofilm repressed</t>
  </si>
  <si>
    <t>ABC transporter related to mammalian P-glycoproteins; functional homolog of S. cerevisiae Ste6p (a-pheromone transporter); required for mating of MTLa cells; a-type specific, not regulated during white-opaque or yeast-hyphal switching</t>
  </si>
  <si>
    <t>Ortholog(s) have role in cellular lipid metabolic process, mRNA export from nucleus, protein export from nucleus and nuclear envelope localization</t>
  </si>
  <si>
    <t>Ortholog of C. dubliniensis CD36 : Cd36_86500, C. parapsilosis CDC317 : CPAR2_206120, Candida tenuis NRRL Y-1498 : CANTEDRAFT_100862 and Debaryomyces hansenii CBS767 : DEHA2F17270g</t>
  </si>
  <si>
    <t>Ortholog of C. dubliniensis CD36 : Cd36_86510, C. parapsilosis CDC317 : CPAR2_206110, Candida tenuis NRRL Y-1498 : CANTEDRAFT_112184 and Debaryomyces hansenii CBS767 : DEHA2F17292g</t>
  </si>
  <si>
    <t>Ortholog(s) have cytoplasm, holo TFIIH complex localization</t>
  </si>
  <si>
    <t>Ortholog of S.c. Vid24; a peripheral membrane protein located at Vid (vacuole import and degradation) vesicles; regulated by Sef1, Sfu1, and Hap43; Spider biofilm induced</t>
  </si>
  <si>
    <t>Phosphatidylethanolamine N-methyltransferase; phosphatidylcholine biosynthesis; downregulation correlates with clinical development of fluconazole resistance; amphotericin B, caspofungin repressed; Hap43-induced; Spider biofilm repressed</t>
  </si>
  <si>
    <t>Lactate transporter; induced by lactic acid, activated by Cat8; alkaline repressed by Rim101; localizes to plasma membrane; Spider biofilm induced</t>
  </si>
  <si>
    <t>Saccharopine dehydrogenase; lysine biosynthesis; soluble protein in hyphae; amphotericin B repressed; Gcn4-regulated; colony morphology-related gene regulation by Ssn6; protein present in exponential and stationary growth phase yeast</t>
  </si>
  <si>
    <t>Ortholog(s) have role in mitochondrial genome maintenance, plasmid maintenance and cytosol, mitochondrion localization</t>
  </si>
  <si>
    <t>Ortholog(s) have role in cytokinesis, septin ring assembly and cellular bud neck septin ring localization</t>
  </si>
  <si>
    <t>Putative PAS kinase involved in cell wall damage response; similar to S. cerevisiae Psk1p, a putative serine/threonine protein kinase; induced by Mnl1 under weak acid stress; rat catheter and Spider biofilm induced</t>
  </si>
  <si>
    <t>Ortholog(s) have chromatin binding activity and role in DNA replication initiation, DNA unwinding involved in DNA replication, double-strand break repair via break-induced replication</t>
  </si>
  <si>
    <t>Ortholog of Candida albicans WO-1 : CAWG_02974</t>
  </si>
  <si>
    <t>Putative TFIID and SAGA complex subunit; mutation confers hypersensitivity to amphotericin B</t>
  </si>
  <si>
    <t>Ortholog of C. dubliniensis CD36 : Cd36_86630 and Candida tropicalis MYA-3404 : CTRG_05698</t>
  </si>
  <si>
    <t>Protein with Mob2p-dependent hyphal regulation</t>
  </si>
  <si>
    <t>Ortholog of C. dubliniensis CD36 : Cd36_86660, Candida tenuis NRRL Y-1498 : cten_CGOB_00028, Candida tropicalis MYA-3404 : CTRG_05695 and Candida albicans WO-1 : CAWG_02979</t>
  </si>
  <si>
    <t>Putative mitochondrial protein with a predicted role in respiratory growth; fluconazole-induced; ketoconazole-repressed; mutants display a strong defect in flow model biofilm formation; Spider biofilm induced</t>
  </si>
  <si>
    <t>Has domain(s) with predicted role in protein transport</t>
  </si>
  <si>
    <t>Putative 2'-O-methyltransferase with a predicted role in tRNA modification; transcription is activated in the presence of elevated CO2</t>
  </si>
  <si>
    <t>Ortholog(s) have role in ascospore wall assembly and ascospore wall, nuclear envelope localization</t>
  </si>
  <si>
    <t>Putative subtilisin-family protease; mutation confers hypersensitivity to toxic ergosterol analog</t>
  </si>
  <si>
    <t>Putative acetyl-coenzyme-A carboxylases; regulated by Efg1; amphotericin B repressed; caspofungin repressed; 5'-UTR intron; gene used for strain identification by multilocus sequence typing; Hap43-induced; flow model biofilm repressed</t>
  </si>
  <si>
    <t>Putative transcriptional activator; expression upregulated during growth in the mouse cecum; Spider biofilm induced</t>
  </si>
  <si>
    <t>Argininosuccinate synthase; arginine synthesis; Gcn4, Rim101 regulated; induced by amino acid starvation (3-AT), benomyl treatment; stationary phase enriched protein; repressed in alkalinizing medium; rat catheter, Spider biofilm induced</t>
  </si>
  <si>
    <t>Adhesin-like cell surface protein; putative GPI-anchor; null mutant germ tubes show decreased adhesion to plastic substrate; mutants are viable; Hap43-repressed gene</t>
  </si>
  <si>
    <t>Ortholog(s) have role in endocytosis and actin cortical patch, cellular bud neck, cytoplasm localization</t>
  </si>
  <si>
    <t>Protein involved in regulation of hyphal development; required for response to farnesoic acid; possibly adherence-induced</t>
  </si>
  <si>
    <t>Functional homolog of S. cerevisiae Yrb1p; regulates Gsp1 GTPase activity and thereby affects nucleocytoplasmic transport and cytoskeletal dynamics; transcript is not regulated by white-opaque switch or by dimorphic transition</t>
  </si>
  <si>
    <t>Ortholog(s) have antioxidant activity, di-trans,poly-cis-decaprenylcistransferase activity, protein heterodimerization activity, trans-hexaprenyltranstransferase activity</t>
  </si>
  <si>
    <t>Neutral trehalase; hyphal induction in mutant delayed but not reduced overall; not required for virulence in mice; possible regulatory cAMP-dependent phosphorylation at S10,S213; Hap43-repressed gene; Spider biofilm induced</t>
  </si>
  <si>
    <t>Ortholog(s) have RNA binding, nucleocytoplasmic transporter activity, structural constituent of nuclear pore activity</t>
  </si>
  <si>
    <t>Mitochondrial malate dehydrogenase; regulated by Mig1, Tup1, white-opaque switch, phagocytosis; induced in high iron; antigenic during murine and human infection; repressed in Spider biofilms by Bcr1, Tec1, Ndt80, Rob1, Brg1</t>
  </si>
  <si>
    <t>Ortholog of C. parapsilosis CDC317 : CPAR2_803740, C. dubliniensis CD36 : Cd36_25640, Lodderomyces elongisporus NRLL YB-4239 : LELG_00467 and Candida orthopsilosis Co 90-125 : CORT_0A03760</t>
  </si>
  <si>
    <t>Functional homolog of S. cerevisiae Crm1, which acts in protein nuclear export; predicted to be resistant to antifungal drug leptomycin B; partially suppresses signal transduction defects of S. cerevisiae ste20 mutant</t>
  </si>
  <si>
    <t>Phosphoribosylaminoimadazole succinocarboxamide synthetase, enzyme of adenine biosynthesis; not induced in GCN response, unlike the S. cerevisiae ortholog; fungal-specific (no human or murine homolog); levels decrease in stationary phase</t>
  </si>
  <si>
    <t>Putative mitochondrial ribosomal protein of the large subunit; Hap43p-repressed gene; ortholog of S. cerevisiae MRPL9</t>
  </si>
  <si>
    <t>Has domain(s) with predicted RNA binding, RNA-directed DNA polymerase activity and role in RNA-dependent DNA replication</t>
  </si>
  <si>
    <t>Component of the SSU processome; predicted role in pre-18S rRNA processing; Spider biofilm induced</t>
  </si>
  <si>
    <t>Ortholog(s) have Rho GTPase activator activity</t>
  </si>
  <si>
    <t>Predicted membrane transporter; fucose:proton symporter family member, MFS superfamily; flow model biofilm induced</t>
  </si>
  <si>
    <t>Histone acetyltransferase, mutants are sensitive to DNA damage, show decreased virulence in mice, decreased white-to-opaque switching and increased susceptibility to killing by macrophages</t>
  </si>
  <si>
    <t>Protein of unknown function; cell-cycle regulated periodic mRNA expression</t>
  </si>
  <si>
    <t>Protein with NADPH oxidoreductase containing flavin mononucleotide (FMN) domain; induced by nitric oxide</t>
  </si>
  <si>
    <t>Ortholog(s) have ubiquitin-protein ligase activity, role in protein ubiquitination involved in ubiquitin-dependent protein catabolic process and Cul3-RING ubiquitin ligase complex, cytoplasm, nucleus localization</t>
  </si>
  <si>
    <t>3-isopropylmalate dehydratase; antigenic in humans; repressed in hyphae; alkaline repressed; upregulated by human whole blood or PMNs; regulated by Sef1, Sfu1, and Hap43; rat catheter biofilm induced, Spider biofilm repressed</t>
  </si>
  <si>
    <t>Putative nicotinic acid mononucleotide adenylyltransferase, involved in NAD salvage pathway; Spider biofilm repressed</t>
  </si>
  <si>
    <t>Predicted exocyst component; ortholog of S. cerevisiae Sec5p; merged with orf19.74 in Assembly 21</t>
  </si>
  <si>
    <t>Protein of unknown function; exogenously expressed protein is a substrate for Kex2p processing in vitro</t>
  </si>
  <si>
    <t>Nucleosome assembly protein; protein present in exponential and stationary growth phase yeast cultures</t>
  </si>
  <si>
    <t>Protein of unknown function; Hap43-induced gene; upregulated in a cyr1 null mutant; Spider biofilm induced</t>
  </si>
  <si>
    <t>Putative chitin deacetylase; transcription is positively regulated by Tbf1p</t>
  </si>
  <si>
    <t>Ortholog of S. cerevisiae Rts3; a component of the protein phosphatase type 2A complex; Plc1-regulated; induced in core caspofungin response; Spider biofilm induced</t>
  </si>
  <si>
    <t>Ortholog of C. dubliniensis CD36 : Cd36_25310, Pichia stipitis Pignal : PICST_30877, Candida tropicalis MYA-3404 : CTRG_01053 and Candida lusitaniae ATCC 42720 : CLUG_02644</t>
  </si>
  <si>
    <t>Mitochondrial ATPase complex subunit; downregulated by Efg1p; flucytosine induced; caspofungin repressed</t>
  </si>
  <si>
    <t>Putative Lsm protein; flucytosine induced</t>
  </si>
  <si>
    <t>Ortholog of C. dubliniensis CD36 : Cd36_04660, Candida tropicalis MYA-3404 : CTRG_04484 and Candida albicans WO-1 : CAWG_00904</t>
  </si>
  <si>
    <t>Protein with similarity to S. cerevisiae Kin2p, transcription is positively regulated by Tbf1</t>
  </si>
  <si>
    <t>Ortholog(s) have structural constituent of nuclear pore activity and role in cell division, nuclear pore organization, regulation of mitotic cell cycle</t>
  </si>
  <si>
    <t>Has domain(s) with predicted electron carrier activity, heme binding, iron ion binding, oxidoreductase activity, acting on paired donors and with incorporation or reduction of molecular oxygen, more</t>
  </si>
  <si>
    <t>N-Alkane inducible cytochrome P450</t>
  </si>
  <si>
    <t>Phosphoenolpyruvate carboxykinase; glucose, C-source, yeast-hypha, Hap43 regulated; fluconazole, phagocytosis, H2O2, oral candidasis, Spider/rat catheter/flow model biofilm induced; repressed in biofilm by Bcr1, Tec1, Ndt80, Rob1, Brg1</t>
  </si>
  <si>
    <t>Putative glycoside hydrolase; Hap43-induced gene</t>
  </si>
  <si>
    <t>Ortholog of C. dubliniensis CD36 : Cd36_25180, C. parapsilosis CDC317 : CPAR2_800030, Candida tenuis NRRL Y-1498 : CANTEDRAFT_125790 and Debaryomyces hansenii CBS767 : DEHA2E18260g</t>
  </si>
  <si>
    <t>Has domain(s) with predicted methyltransferase activity and role in metabolic process</t>
  </si>
  <si>
    <t>Putative peroxisomal 3-oxoacyl CoA thiolase; transcript regulated by Nrg1 and Mig1; farnesol regulated; Hap43-repressed</t>
  </si>
  <si>
    <t>Protein involved in negative regulation of MDR1 transcription; mutants show increased resistance to azole drugs</t>
  </si>
  <si>
    <t>Protein with a pyridoxal phosphate-dependent transferase domain; Hap43-repressed; mutation confers hypersensitivity to amphotericin B; Spider biofilm repressed</t>
  </si>
  <si>
    <t>Ortholog of C. dubliniensis CD36 : Cd36_25130, C. parapsilosis CDC317 : CPAR2_800100, Candida tenuis NRRL Y-1498 : CANTEDRAFT_107256 and Debaryomyces hansenii CBS767 : DEHA2E18370g</t>
  </si>
  <si>
    <t>Putative alpha-1,3-mannosyltransferase; predicted role in protein O-linked glycosylation; Spider biofilm induced</t>
  </si>
  <si>
    <t>Protein of unknown function; stationary phase enriched protein; induced upon yeast-hypha transition; benomyl or caspofungin induced; Hap43-repressed; Spider biofilm induced</t>
  </si>
  <si>
    <t>Mitochondrial C1-tetrahydrofolate synthase precursor</t>
  </si>
  <si>
    <t>DNA helicase involved in rDNA replication; Spider biofilm repressed</t>
  </si>
  <si>
    <t>Transcriptional activator that forms a heterodimer with Ino4p; likely regulates genes involved in phosphatidylcholine and phosphatidylinositol biosynthesis, fatty acid beta-oxidation, and peroxisome biogenesis</t>
  </si>
  <si>
    <t>Putative adhesin-like protein; transcription detected in high-resolution tiling array experiments</t>
  </si>
  <si>
    <t>P-loop ATPase with similarity to human OLA1 and bacterial YchF; Spider biofilm repressed</t>
  </si>
  <si>
    <t>Member of a family of telomere-proximal genes of unknown function; hypha-induced expression; rat catheter biofilm repressed</t>
  </si>
  <si>
    <t>Protein similarity to mutator-like element (MULE) transposase</t>
  </si>
  <si>
    <t>Protein involved in rRNA processing; required for maturation of the 35S primary transcript of pre-rRNA and for cleavage leading to mature 18S rRNA; Spider biofilm induced</t>
  </si>
  <si>
    <t>Ortholog(s) have phosphatidylinositol-3-phosphate binding, ubiquitin-protein ligase activity, role in protein ubiquitination and cytosol, fungal-type vacuole membrane, late endosome, nucleus localization</t>
  </si>
  <si>
    <t>Ortholog(s) have RNA polymerase II repressing transcription factor binding, RNA polymerase II transcription coactivator activity, RNA polymerase II transcription corepressor activity</t>
  </si>
  <si>
    <t>Protein mannosyltransferase (PMT), expressed at extremely low levels; not required for wild-type hyphal growth, drug resistance, or virulence in mouse systemic infection; one of five PMT family members</t>
  </si>
  <si>
    <t>Putative mitochondrial large subunit ribosomal protein; shows colony morphology-related gene regulation by Ssn6p</t>
  </si>
  <si>
    <t>Putative LPF family protein; Plc1-regulated; induced by alpha pheromone in SpiderM medium</t>
  </si>
  <si>
    <t>D-Arabinono-1,4-lactone oxidase involved in biosynthesis of dehydro-D-arabinono-1,4-lactone, which has a protective role against oxidative damage; plasma membrane-localized;required for full virulence in a mouse model of systemic infection</t>
  </si>
  <si>
    <t>Putative U3-containing small subunit processome complex protein; Hap43-induced gene; repressed in core stress response; Spider biofilm induced</t>
  </si>
  <si>
    <t>Transporter; similar to the Sit1 siderophore transporter; induced by nitric oxide independent of Yhb1; repressed during chlamydospore formation in C. albicans and C. dubliniensis; rat catheter biofilm repressed</t>
  </si>
  <si>
    <t>Ortholog of Candida albicans WO-1 : CAWG_02247</t>
  </si>
  <si>
    <t>Ortholog of C. dubliniensis CD36 : Cd36_34965, C. parapsilosis CDC317 : CPAR2_200910, Candida tenuis NRRL Y-1498 : CANTEDRAFT_95984 and Debaryomyces hansenii CBS767 : DEHA2E02926g</t>
  </si>
  <si>
    <t>Protein similar to S. cerevisiae Yta6p ATPase but ortholog of S. cervisiae Sap1; transposon mutation affects filamentous growth; induced by Mnl1 under weak acid stress</t>
  </si>
  <si>
    <t>Pepstatin A-insensitive secreted aspartyl protease; self-processing; expressed in human oral infection; Ssn6p-regulated; role in murine intravenous infection; induced during, but not required for, murine vaginal infection; N-glycosylated</t>
  </si>
  <si>
    <t>RNA polymerase II regulator; role in filamentation, epithelial cell escape, dissemination in RHE model; induced by fluconazole, high cell density; Efg1/hyphal regulated; role in adhesion, hyphal growth on solid media; Spider biofilm induced</t>
  </si>
  <si>
    <t>Putative Type II geranylgeranyltransferase beta subunit; transcript regulated by Mig1</t>
  </si>
  <si>
    <t>Probable subunit of DNA polymerase II (DNA polymerase epsilon), similar to S. cerevisiae Dpb2p; essential for viability; rat catheter biofilm induced</t>
  </si>
  <si>
    <t>Putative high-affinity glutamine permease; fungal-specific (no human or murine homolog)</t>
  </si>
  <si>
    <t>Predicted amino acid transport domain; transcript upregulated in clinical strains from HIV+ patients with oral candidiasis; alkaline upregulated by Rim101; rat catheter, Spider and flow model biofilm induced</t>
  </si>
  <si>
    <t>Ortholog of S. cerevisiae : SPS4, C. glabrata CBS138 : CAGL0I09834g, C. dubliniensis CD36 : Cd36_35035, C. parapsilosis CDC317 : CPAR2_200810 and Candida tenuis NRRL Y-1498 : CANTEDRAFT_112327</t>
  </si>
  <si>
    <t>Ortholog of S. cerevisiae : YPR089W, C. glabrata CBS138 : CAGL0K08008g, C. dubliniensis CD36 : Cd36_04600, C. parapsilosis CDC317 : CPAR2_105630 and Candida tenuis NRRL Y-1498 : CANTEDRAFT_129373</t>
  </si>
  <si>
    <t>Zn(II)2Cys6 transcription factor; required for utilization of gamma-aminobutyrate (GABA) as a nitrogen source; mutants display decreased CFU in mouse kidneys; Spider biofilm induced</t>
  </si>
  <si>
    <t>Putative SAGA transcriptional regulatory complex subunit; mutation confers hypersensitivity to toxic ergosterol analog, and to amphotericin B</t>
  </si>
  <si>
    <t>Ortholog(s) have ubiquitin ligase complex localization</t>
  </si>
  <si>
    <t>Ortholog of S. pombe atl1 alkyltransferase-like protein; mutants are viable; Spider biofilm induced</t>
  </si>
  <si>
    <t>Putative mRNA maturation factor; fungal-specific (no human or murine homolog)</t>
  </si>
  <si>
    <t>Ortholog(s) have oligosaccharide binding activity, role in ER-associated ubiquitin-dependent protein catabolic process and Hrd1p ubiquitin ligase ERAD-L complex, luminal surveillance complex localization</t>
  </si>
  <si>
    <t>Ortholog(s) have signal sequence binding activity, role in vacuolar transport and late endosome localization</t>
  </si>
  <si>
    <t>Ortholog of C. dubliniensis CD36 : Cd36_35095, C. parapsilosis CDC317 : CPAR2_200710, Candida tenuis NRRL Y-1498 : CANTEDRAFT_112338 and Debaryomyces hansenii CBS767 : DEHA2G06094g</t>
  </si>
  <si>
    <t>Protein with a predicted role in assembly of U2 snRNP into the spliceosome; Spider biofilm induced</t>
  </si>
  <si>
    <t>Zn(II)2Cys6 transcription factor; mutants are viable; filament induced; required for yeast cell adherence to silicone substrate; Spider biofilm induced</t>
  </si>
  <si>
    <t>Inositol-1-phosphate synthase; antigenic in human; repressed by farnesol in biofilm or by caspofungin; upstream inositol/choline regulatory element; glycosylation predicted; rat catheter, flow model induced; Spider biofilm repressed</t>
  </si>
  <si>
    <t>Major chitinase; secreted; functional homolog of S. cerevisiae Cts1p; 4 N-glycosylation motifs; possible O-mannosylation; putative signal peptide; hyphal-repressed; farnesol upregulated in biofilm; regulated by Efg1p, Cyr1p, Ras1p</t>
  </si>
  <si>
    <t>Protein of unknown function; Hap43-repressed gene; transcript induced by elevated CO2</t>
  </si>
  <si>
    <t>Ortholog(s) have role in ER to Golgi vesicle-mediated transport, retrograde vesicle-mediated transport, Golgi to ER and COPI vesicle coat, cytosol, endosome localization</t>
  </si>
  <si>
    <t>Putative NADH-ubiquinone oxidoreductase; identified in detergent-resistant membrane fraction (possible lipid raft component); predicted N-terminal acetylation; repressed by nitric oxide</t>
  </si>
  <si>
    <t>Putative asparaginase; predicted role in asparagine catabolism; Spider biofilm induced</t>
  </si>
  <si>
    <t>Has domain(s) with predicted dynactin complex localization</t>
  </si>
  <si>
    <t>Protein with a phosphoglycerate mutase family domain; Hap43-repressed gene</t>
  </si>
  <si>
    <t>Ortholog(s) have histone acetyltransferase activity, role in histone acetylation and Ada2/Gcn5/Ada3 transcription activator complex localization</t>
  </si>
  <si>
    <t>Putative U3 snoRNA-associated protein; Hap43p-induced gene; mutation confers resistance to 5-fluorocytosine (5-FC), 5-fluorouracil (5-FU), and tubercidin (7-deazaadenosine); physically interacts with TAP-tagged Nop1p</t>
  </si>
  <si>
    <t>Putative AdoMet-dependent methyltransferase; Hap43-induced; repressed by prostaglandins; possibly essential gene, disruptants not obtained by UAU1 method; Spider biofilm induced</t>
  </si>
  <si>
    <t>Ortholog(s) have role in ribosome biogenesis and mitochondrion localization</t>
  </si>
  <si>
    <t>Glutathione-dependent formaldehyde dehydrogenase; glycine catabolism; repressed by Efg1 in yeast, not hyphal growth conditions; induced by Mnl1 under weak acid stress; Spider biofilm repressed</t>
  </si>
  <si>
    <t>Putative mitochondrial 2' O-ribose methyltransferase; predicted role in methylation of U(2791) in 21S rRNA; Spider biofilm induced</t>
  </si>
  <si>
    <t>Putative Hsp90p co-chaperone; Hap43-repressed; heavy metal (cadmium) stress-induced; oxidative stress-induced via Cap1; rat catheter biofilm induced; flow model biofilm repressed</t>
  </si>
  <si>
    <t>Protein with a predicted role in cytochrome c oxidase assembly; rat catheter biofilm induced</t>
  </si>
  <si>
    <t>Ortholog(s) have Rab guanyl-nucleotide exchange factor activity</t>
  </si>
  <si>
    <t>Putative beta 2 subunit of the 20S proteasome; macrophage/pseudohyphal-repressed; Spider biofilm repressed</t>
  </si>
  <si>
    <t>Ortholog of C. dubliniensis CD36 : Cd36_35262, Candida tropicalis MYA-3404 : CTRG_05848 and Candida albicans WO-1 : CAWG_02290</t>
  </si>
  <si>
    <t>Protein of unknown function; fluconazole-repressed; Spider biofilm induced</t>
  </si>
  <si>
    <t>Putative homolog of S. cerevisiae Tco89p, which is a component of the TOR C1 complex that is involved in the regulation of growth and cell wall integrity; heterozygous null mutant displays sensitivity to rapamycin</t>
  </si>
  <si>
    <t>Putative protein tyrosine phosphatase; hypha induced; alkaline induced; regulated by Efg1, Ras1, cAMP pathways; mutants are viable; Spider biofilm induced; rat catheter biofilm repressed; flow model biofilm repressed</t>
  </si>
  <si>
    <t>Thioredoxin; involved in response to reactive oxygen species; biofilm, benomyl, flucytosine, peroxide, Hap43 induced; amphotericin B, caspofungin repressed; induced by human neutrophils; macrophage-repressed gene</t>
  </si>
  <si>
    <t>Putative cytochrome c lysine methyltransferase; regulated by Gcn2 and Gcn4; transcript induced by Mnl1 under weak acid stress; early-stage flow model biofilm induced</t>
  </si>
  <si>
    <t>Protein of unknown function; Hap43-induced gene; mutant is viable</t>
  </si>
  <si>
    <t>Protein involved in endoplasmic reticulum (ER) to Golgi vesicle-mediated transport; putative subunit of the transport protein particle (TRAPP) complex of the cis-Golgi; Spider biofilm induced</t>
  </si>
  <si>
    <t>Ortholog(s) have peptide alpha-N-acetyltransferase activity, role in N-terminal protein amino acid acetylation, histone acetylation and NatA complex, cytosol, cytosolic ribosome, nucleus localization</t>
  </si>
  <si>
    <t>Putative nucleolar protein with a predicted role in pre-18S rRNA processing; Plc1p-regulated; Spider biofilm induced</t>
  </si>
  <si>
    <t>Protein with a mitochondrial distribution and morphology domain; possibly an essential gene, disruptants not obtained by UAU1 method; rat catheter and Spider biofilm induced</t>
  </si>
  <si>
    <t>Ortholog of C. parapsilosis CDC317 : CPAR2_105580, C. dubliniensis CD36 : Cd36_04550, Lodderomyces elongisporus NRLL YB-4239 : LELG_03202 and Candida orthopsilosis Co 90-125 : CORT_0B06800</t>
  </si>
  <si>
    <t>Ortholog(s) have role in mRNA splicing, via spliceosome and spliceosomal complex localization</t>
  </si>
  <si>
    <t>Putative subunit of an alternative replication factor C complex; role in DNA replication, genome integrity, homologous recombination-mediated repair and telomere homeostasis;</t>
  </si>
  <si>
    <t>Ortholog(s) have role in rRNA processing and 90S preribosome, nucleolus localization</t>
  </si>
  <si>
    <t>Putative GPI-anchored protein; induced during cell wall regeneration; required for normal adhesion to host cells and for adherence during Sabouraud biofilm formation; Spider biofilm induced</t>
  </si>
  <si>
    <t>Translation initiation factor eIF4E; genes encoding ribosomal subunits, translation factors, tRNA synthetases downregulated by phagocytosis by macrophage; alternatively spliced intron in 5' UTR; protein levels decrease in stationary phase</t>
  </si>
  <si>
    <t>Ortholog(s) have role in establishment of cell polarity, mycelium development, spore germination and endoplasmic reticulum, hyphal tip, mitochondrion, plasma membrane localization</t>
  </si>
  <si>
    <t>Ortholog(s) have Seh1-associated complex, cytosol, extrinsic to fungal-type vacuolar membrane, ribosome localization</t>
  </si>
  <si>
    <t>Small subunit of the heterodimeric cap binding complex; component of the spliceosomal commitment complex; Spider biofilm repressed</t>
  </si>
  <si>
    <t>Putative GINS complex subunit; cell-cycle regulated periodic mRNA expression</t>
  </si>
  <si>
    <t>Ortholog of C. dubliniensis CD36 : Cd36_35360, C. parapsilosis CDC317 : CPAR2_200320, Candida tenuis NRRL Y-1498 : CANTEDRAFT_136418 and Debaryomyces hansenii CBS767 : DEHA2A14080g</t>
  </si>
  <si>
    <t>Alpha-kleisin cohesin complex subunit; for sister chromatid cohesion in mitosis and meiosis; repressed by alpha pheromone in SpiderM medium; periodic cell-cycle expression; Hap43-repressed; rat catheter and Spider biofilm repressed</t>
  </si>
  <si>
    <t>Putative nucleolar DEAD-box protein; Hap43-induced; mutation confers hypersensitivity to 5-fluorouracil (5-FU), tubercidin (7-deazaadenosine); Tbf1-induced; repressed in core stress response</t>
  </si>
  <si>
    <t>Protein related to flavohemoglobins; not required for wild-type nitric oxide resistance; has predicted globin, FAD-binding, and NAD(P)-binding domains but lacks some conserved residues of flavohemoglobins; Hap43p-repressed gene</t>
  </si>
  <si>
    <t>Putative gamma-glutamyl kinase; transcript regulated by Nrg1; regulated by Gcn2 and Gcn4; Hap43-repressed gene; early-stage flow model biofilm induced gene</t>
  </si>
  <si>
    <t>Ortholog(s) have clathrin-coated vesicle, cytoplasm localization</t>
  </si>
  <si>
    <t>Ortholog of S. cerevisiae Vps3; CORVET tethering complex component involved in vacuolar protein sorting; Hap43-repressed gene</t>
  </si>
  <si>
    <t>Ortholog(s) have 4-hydroxybenzoate octaprenyltransferase activity, antioxidant activity and role in cellular response to cadmium ion, detoxification of cadmium ion, ubiquinone biosynthetic process</t>
  </si>
  <si>
    <t>Biotin protein ligase; catalyzes covalent attachment of biotin to biotin-dependent enzymes including acetyl CoA carboxylase and pyruvate carboxylase</t>
  </si>
  <si>
    <t>Ortholog(s) have role in box C/D snoRNP assembly, protein folding, rRNA processing, regulation of cell size and R2TP complex, cytoplasm, nucleus, small nucleolar ribonucleoprotein complex localization</t>
  </si>
  <si>
    <t>Has domain(s) with predicted antiporter activity, drug transmembrane transporter activity, role in drug transmembrane transport and membrane localization</t>
  </si>
  <si>
    <t>Putative GSE complex component; repressed by prostaglandins</t>
  </si>
  <si>
    <t>Putative alpha subunit (catalytic subunit) of protein kinase CK2; Cka1p and Cka2p have a common target with respect to fluconazole resistance; synthetically lethal with CKA2; flucytosine induced</t>
  </si>
  <si>
    <t>Putative peptidyl-prolyl cis-trans isomerase; macrophage/pseudohyphal-repressed; heavy metal (cadmium) stress-induced; heterozygous null mutant displays sensitivity to virgineone; rat catheter biofilm induced</t>
  </si>
  <si>
    <t>RNA polymerase II; ortholog of S. cerevisiae Rpo21, transposon mutation affects filamentous growth; flow model biofilm repressed</t>
  </si>
  <si>
    <t>Putative RNase MRP and nuclear RNase P component; decreased repressed by prostaglandins; Spider biofilm induced</t>
  </si>
  <si>
    <t>Putative heteropentameric replication factor C subunit; flucytosine induced; periodic mRNA expression, peak at cell-cycle G1/S phase</t>
  </si>
  <si>
    <t>Protein required for hyphal growth; has similarity to S. cerevisiae Vps52p</t>
  </si>
  <si>
    <t>ATP-dependent 3' - 5' helicase involved in maintenance of mitochondrial DNA; ortholog of S. cerevisiae Hmi1; rat catheter biofilm repressed</t>
  </si>
  <si>
    <t>Ortholog(s) have RNA polymerase II core binding activity, role in mRNA 3'-end processing, negative regulation of transposition, RNA-mediated and nuclear chromatin, site of double-strand break localization</t>
  </si>
  <si>
    <t>Ortholog(s) have role in homologous chromosome segregation, protein localization to nucleolar rDNA repeats, rDNA condensation and monopolin complex, nuclear envelope, nucleolus localization</t>
  </si>
  <si>
    <t>Ortholog(s) have role in mitochondrial respiratory chain complex IV assembly and mitochondrial inner membrane localization</t>
  </si>
  <si>
    <t>Protein similar to S. cerevisiae Iah1p, which is involved in acetate metabolism; mutation confers hypersensitivity to tunicamycin; transposon mutation affects filamentous growth</t>
  </si>
  <si>
    <t>Alpha-glucosidase; hydrolyzes sucrose for sucrose utilization; transcript regulated by Suc1, induced by maltose, repressed by glucose; Tn mutation affects filamentous growth; upregulated in RHE model; rat catheter and Spider biofilm induced</t>
  </si>
  <si>
    <t>C-5 sterol desaturase; introduces C-5(6) double bond into episterol; some clinical isolates show increased azole resistance and defects in hyphal growth and virulence; Efg1p-repressed; fluconazole-induced</t>
  </si>
  <si>
    <t>Putative Ca2+/H+ antiporter; oral infection upregulated gene; mutants have reduced capacity to damage oral epithelial cells</t>
  </si>
  <si>
    <t>Ortholog(s) have role in ER-associated ubiquitin-dependent protein catabolic process, endoplasmic reticulum unfolded protein response</t>
  </si>
  <si>
    <t>Ortholog(s) have mRNA binding activity, role in mRNA splicing, via spliceosome and U1 snRNP, U2-type prespliceosome, U4/U6 x U5 tri-snRNP complex, U5 snRNP, commitment complex, cytosol localization</t>
  </si>
  <si>
    <t>Mitochondrial ribosomal protein of the large subunit; Spider biofilm repressed</t>
  </si>
  <si>
    <t>D-xylulose reductase; immunogenic in mice; soluble protein in hyphae; induced by caspofungin, fluconazole, Hog1 and during cell wall regeneration; Mnl1-induced in weak acid stress; stationary phase enriched; flow model biofilm induced</t>
  </si>
  <si>
    <t>Subunit of the mitochondrial F1F0 ATP synthase; sumoylation target; protein newly produced during adaptation to the serum; Spider biofilm repressed</t>
  </si>
  <si>
    <t>Ortholog(s) have role in signal transduction and Golgi apparatus, endoplasmic reticulum, mitochondrion, plasma membrane localization</t>
  </si>
  <si>
    <t>Putative transcription factor/activator; Med2 mediator complex ddomain; transcript is upregulated in an RHE model of oral candidiasis; member of a family of telomere-proximal genes; Efg1, Hap43-repressed</t>
  </si>
  <si>
    <t>Putative medium-chain alcohol dehydrogenase; rat catheter and Spider biofilm repressed</t>
  </si>
  <si>
    <t>Aldo-keto reductase family protein; similar to aryl alcohol dehydrogenases; osmotic stress-induced, correlates with overexpression of MDR1 in fluconazole-resistant isolate; stationary phase enriched protein</t>
  </si>
  <si>
    <t>Homocitrate synthase; lysine biosynthesis; expression increased in a fluconazole-resistant isolate; colony morphology-related gene regulation by Ssn6; ketoconazole-repressed; regulated by Gcn2, Gcn4, Hap43</t>
  </si>
  <si>
    <t>Protein similar to S. cerevisiae Rsa3 predicted nucleolar protein involved in maturation of pre-60S ribosomal particles; rat catheter and Spider biofilm induced</t>
  </si>
  <si>
    <t>Ortholog of C. dubliniensis CD36 : Cd36_04450, C. parapsilosis CDC317 : CPAR2_105460, Debaryomyces hansenii CBS767 : DEHA2D07128g and Pichia stipitis Pignal : PICST_80203</t>
  </si>
  <si>
    <t>Ortholog(s) have role in meiotic sister chromatid cohesion, protein localization to chromosome, centromeric region, reciprocal meiotic recombination, synaptonemal complex assembly</t>
  </si>
  <si>
    <t>Eisosome component; predicted role in endocytosis; echinocandin-binding protein; localizes to cell surface of hyphae, but not yeast-form cells; Hap43, YNB biofilm induced; rat catheter biofilm repressed</t>
  </si>
  <si>
    <t>Hat1-Hat2 histone acetyltransferase complex subunit; involved in DNA damage repair and morphogenesis; mutations cause constitutive pseudohyphal growth, white to opaque switch, caspofungin sensitivity; rat catheter, Spider biofilm repressed</t>
  </si>
  <si>
    <t>Urea amidolyase; hydrolyzes urea to CO2; use of urea as N source and for hyphal switch in macrophage; regulated by Nrg1/Hap43; required for virulence; promotes mouse kidney and brain colonization; rat catheter and flow model biofilm induced</t>
  </si>
  <si>
    <t>High affinity spermidine transporter; expression is induced by urea; fungal-specific (no human or murine homolog); not required for virulence in a mouse intravenous model</t>
  </si>
  <si>
    <t>Ortholog(s) have serine hydrolase activity, triglyceride lipase activity, role in lipid homeostasis and lipid particle localization</t>
  </si>
  <si>
    <t>Ortholog(s) have role in endocytosis, retrograde vesicle-mediated transport, Golgi to ER, vacuole organization and COPI-coated vesicle, Golgi membrane, endosome localization</t>
  </si>
  <si>
    <t>Putative pyruvate carboxylase; binds biotin cofactor; repressed by Ssk1 response regulator, by benomyl treatment, or in an azole-resistant strain overexpressing MDR1; stationary phase enriched protein; flow model biofilm repressed</t>
  </si>
  <si>
    <t>Ortholog(s) have signal sequence binding activity, role in protein targeting to ER and signal recognition particle, endoplasmic reticulum targeting localization</t>
  </si>
  <si>
    <t>Ortholog of S. cerevisiae Rim11; a protein kinase involved in meiosis and sporulation in S. cerevisiae; mutant is viable</t>
  </si>
  <si>
    <t>Ortholog(s) have protein serine/threonine kinase activity, role in activation of bipolar cell growth, protein phosphorylation, regulation of cytokinesis, regulation of mitotic sister chromatid segregation and cytosol, nucleus localization</t>
  </si>
  <si>
    <t>Monomeric CDK-activating kinase; functional homolog of S. cerevisiae Cak1p; phosphorylates cyclin-free human CDK2; lacks glycine loop motif; conserved lysine (K36) not required for activity; possibly essential gene (by UAU1 method)</t>
  </si>
  <si>
    <t>Putative cyclin-dependent protein kinase; mutants are sensitive to growth on H2O2 medium</t>
  </si>
  <si>
    <t>ESCRT II protein sorting complex subunit; involved in Rim8 processing and proteolytic activation of Rim101, which regulates pH response; role in uptake of Histatin-5 into vacuole</t>
  </si>
  <si>
    <t>Protein of RAM cell wall integrity signaling network; involved in regulation of Ace2 activity and cellular morphogenesis; role in cell separation, azole sensitivity; required for hyphal growth</t>
  </si>
  <si>
    <t>Putative branched chain amino acid aminotransferase; regulated by Gcn4, Gcn2; induced in response to amino acid starvation (3-aminotriazole treatment); early-stage flow model biofilm formation</t>
  </si>
  <si>
    <t>Putative DNA-binding transcription factor; TFIIF subunit; macrophage-induced protein; possibly required for yeast cell adherence to silicone substrate; mutant has pleiotrophic effects</t>
  </si>
  <si>
    <t>Beta subunit of heterotrimeric G protein of mating signal transduction pathway; required for mating; transcript is specific to cells homozygous at MTL; induced by alpha pheromone; ortholog of S. cerevisiae Ste4</t>
  </si>
  <si>
    <t>Ortholog of C. dubliniensis CD36 : Cd36_32690, C. parapsilosis CDC317 : CPAR2_204290, Candida tenuis NRRL Y-1498 : CANTEDRAFT_121459 and Debaryomyces hansenii CBS767 : DEHA2E03938g</t>
  </si>
  <si>
    <t>Essential transcription factor; induces ribosomal protein genes and the rDNA locus; acts with Cbf1 at subset of promoters; recruits Fhl1 and Ifh1 to promoters; role is analogous to that of S. cerevisiae Rap1; Spider biofilm induced</t>
  </si>
  <si>
    <t>Putative GABA transaminase; transcription regulated by Mig1 and Tup1; stationary phase enriched protein; rat catheter and Spider biofilm induced</t>
  </si>
  <si>
    <t>Putative mitochondrial carrier family transporter; rat catheter biofilm induced</t>
  </si>
  <si>
    <t>Putative protein of unknown function; possibly mitochondrial; Hap43-repressed; Spider biofilm repressed</t>
  </si>
  <si>
    <t>Putative chitin biosynthesis protein; fungal-specific; repressed upon yeast-to-hypha switch; rat catheter biofilm repressed</t>
  </si>
  <si>
    <t>Ortholog(s) have role in histone deacetylation, negative regulation of chromatin silencing at rDNA and negative regulation of chromatin silencing at silent mating-type cassette, more</t>
  </si>
  <si>
    <t>Ortholog(s) have role in maturation of LSU-rRNA from tricistronic rRNA transcript (SSU-rRNA, 5.8S rRNA, LSU-rRNA) and nucleolus, preribosome localization</t>
  </si>
  <si>
    <t>Ortholog(s) have DNA helicase activity, role in DNA unwinding involved in DNA replication, reciprocal meiotic recombination, synapsis and nucleus localization</t>
  </si>
  <si>
    <t>Protein of unknown function; mutant is viable; Hap43-repressed</t>
  </si>
  <si>
    <t>Ortholog of C. dubliniensis CD36 : Cd36_18730, C. parapsilosis CDC317 : CPAR2_212510, Candida tenuis NRRL Y-1498 : CANTEDRAFT_135843 and Debaryomyces hansenii CBS767 : DEHA2D06732g</t>
  </si>
  <si>
    <t>Protein of unknown function; mutants are viable; Hap43-induced gene; oxidative stress-induced via Cap1; rat catheter and Spider biofilm induced</t>
  </si>
  <si>
    <t>Amino acid sensor; required for wild-type hyphal growth on solid serum or Lees media, not under all conditions; 12 predicted membrane spanning regions; Hap43-repressed; Spider biofilm induced</t>
  </si>
  <si>
    <t>Putative guanine nucleotide exchange factor; required for embedded filamentous growth; activates Rac1; has a DOCKER domain; similar to adjacent DCK2 and to S. cerevisiae Ylr422wp; regulated by Nrg1; Spider biofilm induced</t>
  </si>
  <si>
    <t>Protein similar to S. cerevisiae Ylr422wp; transposon mutation affects filamentous growth; induced by Mnl1p under weak acid stress</t>
  </si>
  <si>
    <t>Ortholog(s) have role in lipoate biosynthetic process and mitochondrion localization</t>
  </si>
  <si>
    <t>Putative protein serine-threonine phosphatase; macrophage/pseudohyphal-repressed</t>
  </si>
  <si>
    <t>Small heat shock protein; role in stress response and virulence; fluconazole-downregulated; induced in cyr1 or ras1 mutant; stationary phase enriched protein; detected in some, not all, biofilm extracts; Spider biofilm induced</t>
  </si>
  <si>
    <t>RNA polymerase II mediator complex subunit; RNA polymerase II transcription cofactor</t>
  </si>
  <si>
    <t>Ortholog of C. dubliniensis CD36 : Cd36_18620, C. parapsilosis CDC317 : CPAR2_212480, Candida tenuis NRRL Y-1498 : CANTEDRAFT_115371 and Debaryomyces hansenii CBS767 : DEHA2D06798g</t>
  </si>
  <si>
    <t>Ribosomal protein L39; transcript induced upon germ tube formation; colony morphology-related gene regulation by Ssn6; Hap43-induced</t>
  </si>
  <si>
    <t>Putative ribosomal protein, large subunit, mitochondrial precursor; repressed by prostaglandins; Spider biofilm repressed</t>
  </si>
  <si>
    <t>Protein kinase; involved in growth control, cell size, resistance to rapamycin, cations, chlamydospore formation, filamentous growth under some conditions, and virulence; prevents hyphal growth in hypoxia at high CO2; Spider biofilm induced</t>
  </si>
  <si>
    <t>Ortholog of C. dubliniensis CD36 : Cd36_18570, C. parapsilosis CDC317 : CPAR2_211360, Candida tenuis NRRL Y-1498 : CANTEDRAFT_115359 and Debaryomyces hansenii CBS767 : DEHA2D06886g</t>
  </si>
  <si>
    <t>Major facilitator superfamily protein; has phosphodiesterase/nucleotide pyrophosphatase domain; similar to S. cerevisiae Gpi13p, which acts in GPI anchor biosynthesis; Hap43p-induced gene</t>
  </si>
  <si>
    <t>Ortholog(s) have carbohydrate binding, mannosyl-oligosaccharide 1,2-alpha-mannosidase activity, role in ER-associated ubiquitin-dependent protein catabolic process and endoplasmic reticulum lumen localization</t>
  </si>
  <si>
    <t>Ortholog(s) have role in nucleosome mobilization and Ino80 complex, cytosol localization</t>
  </si>
  <si>
    <t>Transcription factor; activator that forms a heterodimer with Ino2; likely regulates genes involved in phosphatidylcholine and phosphatidylinositol biosynthesis, fatty acid beta-oxidation, and peroxisome biogenesis; gene has intron</t>
  </si>
  <si>
    <t>Predicted ribosomal protein; repressed upon phagocytosis by murine macrophage; transcript possibly regulated upon hyphal formation; Spider biofilm repressed</t>
  </si>
  <si>
    <t>Putative endoribonuclease; induced by nitric oxide independent of Yhb1p; mutation confers hypersensitivity to aureobasidin A</t>
  </si>
  <si>
    <t>Predicted amino acid transmembrane transporter; transcript regulated by white-opaque switch; Hap43-repressed gene</t>
  </si>
  <si>
    <t>Ortholog(s) have role in Golgi vesicle transport and Golgi membrane localization</t>
  </si>
  <si>
    <t>Adenylyl cyclase and stress responsive protein; induced in cyr1 or ras1 mutant; Spider biofilm induced</t>
  </si>
  <si>
    <t>Putative DNA repair exonuclease; fungal-specific (no human or murine homolog)</t>
  </si>
  <si>
    <t>Protein similar to S. cerevisiae Ste11p; mutants are sensitive to growth on H2O2 medium</t>
  </si>
  <si>
    <t>Predicted protein kinase similar to S. cerevisiae Nnk1; implicated in proteasome function in S. cerevisiae; induced by Mnl1 under weak acid stress</t>
  </si>
  <si>
    <t>Ortholog(s) have role in protein N-linked glycosylation, protein O-linked glycosylation, response to stress</t>
  </si>
  <si>
    <t>Similar to glutathione peroxidase; induced in high iron; alkaline induced by Rim101; induced by alpha factor or interaction with macrophage; regulated by Efg1; caspofungin repressed; Spider biofilm induced</t>
  </si>
  <si>
    <t>Ortholog(s) have protein-N-terminal asparagine amidohydrolase activity, protein-N-terminal glutamine amidohydrolase activity and role in cellular protein modification process, protein catabolic process</t>
  </si>
  <si>
    <t>Protein of unknown function; repressed by Rim101; negatively modulates intracellular ATP levels during the development of azole resistance; induced by Ca(2+) in a calcineurin-dependent manner; Spider biofilm induced</t>
  </si>
  <si>
    <t>Glycosyl-phosphatidylinositol-anchored aspartic endopeptidase; regulated by Gcn2p and Gcn4p; expressed only in opaque MTLa/MTLa cells</t>
  </si>
  <si>
    <t>Putative secreted aspartyl protease; possible Kex2 substrate; induced by low iron; repressed by alpha pheromone in SpiderM medium; possibly essential (UAU1 method); regulated by Sef1, Sfu1, and Hap43; Spider biofilm induced</t>
  </si>
  <si>
    <t>Putative gamma-aminobutyrate (GABA) transaminase; macrophage-induced; overlaps orf19.854.1, which is a region annotated as a blocked reading frame; Spider biofilm induced</t>
  </si>
  <si>
    <t>Ortholog of C. dubliniensis CD36 : Cd36_18340, Candida tenuis NRRL Y-1498 : CANTEDRAFT_124631, Debaryomyces hansenii CBS767 : DEHA2D04356g and Pichia stipitis Pignal : PICST_34839</t>
  </si>
  <si>
    <t>Putative thiol-specific monooxygenase; mutant is viable; flow model biofilm induced</t>
  </si>
  <si>
    <t>Protein with a monooxygenase domain; Spider biofilm induced</t>
  </si>
  <si>
    <t>Putative glutathione peroxidase; induced by peroxide, exposure to neutrophils and macrophage blood fractions; repressed during infection of macrophages; Spider biofilm induced; flow model biofilm repressed</t>
  </si>
  <si>
    <t>Putative beta-mannosyltransferase, member of a 9-gene family including characterized BMT genes with roles in beta-1,2-mannosylation of cell wall phosphopeptidomannan; transposon insertion in promoter region causes decreased colony wrinkling</t>
  </si>
  <si>
    <t>Predicted bZip transcription factor; possibly an essential gene, disruptants not obtained by UAU1 method</t>
  </si>
  <si>
    <t>Ortholog(s) have role in nuclear-transcribed mRNA catabolic process, 3'-5' exonucleolytic nonsense-mediated decay and cytosol, polysome localization</t>
  </si>
  <si>
    <t>Protein similar to S. cerevisiae protein with role in nucleotide excision repair; down-regulation associated with azole resistance; Hap43p-repressed gene</t>
  </si>
  <si>
    <t>Ortholog(s) have superoxide-generating NADPH oxidase activity, role in apoptotic process, regulation of actin cytoskeleton organization and perinuclear endoplasmic reticulum, ribosome localization</t>
  </si>
  <si>
    <t>Protein of unknown function; transcription is specific to white cell type</t>
  </si>
  <si>
    <t>Putative thiol peroxidase; rat catheter and Spider biofilm induced</t>
  </si>
  <si>
    <t>Ortholog of C. dubliniensis CD36 : Cd36_18230, Debaryomyces hansenii CBS767 : DEHA2E20636g, Pichia stipitis Pignal : PICST_66811 and Spathaspora passalidarum NRRL Y-27907 : SPAPADRAFT_60843</t>
  </si>
  <si>
    <t>Ortholog of Candida albicans WO-1 : CAWG_04115</t>
  </si>
  <si>
    <t>Putative cytochrome c oxidase; flucytosine induced</t>
  </si>
  <si>
    <t>Predicted mitochondrial i-AAA protease supercomplex; degrades misfolded mitochondrial proteins; Hap43-repressed gene</t>
  </si>
  <si>
    <t>Protein required for respiratory growth</t>
  </si>
  <si>
    <t>Putative GPI-anchored protein of unknown function; Spider biofilm repressed</t>
  </si>
  <si>
    <t>Subunit of the NuA4 histone acetyltransferase complex; Plc1p-regulated</t>
  </si>
  <si>
    <t>Ortholog(s) have myosin binding activity, role in intracellular mRNA localization, mating type switching and cytoplasm localization</t>
  </si>
  <si>
    <t>Ketol-acid reductoisomerase; antigenic; regulated by Gcn4; GlcNAc, amino acid starvation (3-AT)-induced; macrophage-repressed protein; protein present in exponential and stationary phase; flow model and Spider biofilm repressed</t>
  </si>
  <si>
    <t>Ortholog(s) have role in cargo loading into COPII-coated vesicle and COPII vesicle coat, cytosol, mating projection tip localization</t>
  </si>
  <si>
    <t>Rim101 pathway protein that acts in Rim101 processing; regulates filamentation in response to alkaline pH; required for host tissue invasion during infection; flow model biofilm induced</t>
  </si>
  <si>
    <t>Heat-shock protein; regulated by macrophage response, Nrg1, Mig1, Gcn2, Gcn4, Mnl1p; heavy metal (cadmium) stress-induced; stationary phase enriched protein; rat catheter and Spider biofilm induced</t>
  </si>
  <si>
    <t>Essential protein involved in endocytosis and polarized growth; ortholog of S. cerevisiae Pan1, which is a part of a complex that regulates actin cytoskeleton; Spider biofilm repressed</t>
  </si>
  <si>
    <t>Putative trifunctional enzyme of thiamine biosynthesis, degradation and salvage; Spider biofilm induced</t>
  </si>
  <si>
    <t>Ortholog(s) have peroxisome matrix targeting signal-2 binding activity, role in fatty acid metabolic process, protein import into peroxisome matrix, docking and cytosol, nucleus, peroxisome localization</t>
  </si>
  <si>
    <t>Putative AMP deaminase; possibly an essential gene, disruptants not obtained by UAU1 method</t>
  </si>
  <si>
    <t>Putative GPI-anchored protein; exogenously expressed protein substrate for Kex2 processing in vitro; repressed by alpha pheromone in SpiderM medium; macrophage-induced; induced in oralpharyngeal candidiasis; Spider biofilm induced</t>
  </si>
  <si>
    <t>Ortholog(s) have guanyl-nucleotide exchange factor activity, role in retrograde transport, endosome to Golgi and Golgi membrane, Ric1p-Rgp1p complex, guanyl-nucleotide exchange factor complex localization</t>
  </si>
  <si>
    <t>MAP kinase of osmotic-, heavy metal-, and core stress response; role in regulation of glycerol, D-arabitol in response to stress; phosphorylated in response to H2O2 (Ssk1-dependent) or NaCl; mutant induces protective mouse immune response</t>
  </si>
  <si>
    <t>Histidine kinase; 2-component signaling, cell wall synthesis; hyphal growth defect; avirulent in mouse, not rat vaginal infection; phagocytosis rate increased; Spider biofilm induced; required for RPMI biofilm; Bcr1-induced in a/a biofilm</t>
  </si>
  <si>
    <t>ESCRT III complex protein; role in multivesicular body (MVB) trafficking; required for processing of Rim8; Bcr1-repressed in RPMI a/a biofilms</t>
  </si>
  <si>
    <t>Putative porphobilinogen synthase; induced in high iron; protein level decrease in stationary phase cultures; Spider biofilm repressed</t>
  </si>
  <si>
    <t>Ortholog of C. dubliniensis CD36 : Cd36_18040, C. parapsilosis CDC317 : CPAR2_211790, Candida tenuis NRRL Y-1498 : CANTEDRAFT_109928 and Debaryomyces hansenii CBS767 : DEHA2E21010g</t>
  </si>
  <si>
    <t>Ortholog of C. dubliniensis CD36 : Cd36_32700, C. parapsilosis CDC317 : CPAR2_204280, Candida tenuis NRRL Y-1498 : CANTEDRAFT_113831 and Debaryomyces hansenii CBS767 : DEHA2E03916g</t>
  </si>
  <si>
    <t>Essential component of the nuclear pore complex; sumoylation target; stationary phase enriched protein; rat catheter biofilm repressed</t>
  </si>
  <si>
    <t>Phosphoglycerate mutase; surface protein that binds host complement Factor H and FHL-1; antigenic; fluconazole, or amino acid starvation (3-AT) induced, farnesol-repressed; Hap43, flow model biofilm induced; Spider biofilm repressed</t>
  </si>
  <si>
    <t>Ortholog of S. cerevisiae Avt7 transporter; repressed upon adherence to polystyrene; constitutive expression independent of MTL or white-opaque status; Spider biofilm induced</t>
  </si>
  <si>
    <t>Putative GDP/GTP exchange factor; possibly an essential gene, disruptants not obtained by UAU1 method; Spider biofilm induced</t>
  </si>
  <si>
    <t>Putative protein with a predicted role in the elongation of fatty acids; amphotericin B, caspofungin repressed</t>
  </si>
  <si>
    <t>C2H2 transcription factor; induced in core caspofungin response; colony morphology-related gene regulation by Ssn6; induced by 17-beta-estradiol, ethynyl estradiol; rat catheter and Spider biofilm induced</t>
  </si>
  <si>
    <t>Ortholog of C. dubliniensis CD36 : Cd36_17965, C. parapsilosis CDC317 : CPAR2_211700, Candida tenuis NRRL Y-1498 : CANTEDRAFT_112898 and Debaryomyces hansenii CBS767 : DEHA2G05588g</t>
  </si>
  <si>
    <t>Protein of unknown function; flow model biofilm induced; Hap43-repressed</t>
  </si>
  <si>
    <t>Predicted splicing factor, component of the U4/U6-U5 snRNP complex; Hap43-induced gene; rat catheter biofilm induced</t>
  </si>
  <si>
    <t>Ortholog of subunit 6 of the ubiquinol cytochrome-c reductase complex, a component of the mitochondrial inner membrane electron transport chain; Hap43-repressed gene</t>
  </si>
  <si>
    <t>Putative protein involved in apoptosis; Spider biofilm induced</t>
  </si>
  <si>
    <t>Putative transporter of PDR subfamily of ABC family; Gcn4-regulated; induced by Rim101 at pH 8; Spider biofilm induced</t>
  </si>
  <si>
    <t>Protein with a predicted thioredoxin-like domain; Hap43-repressed; induced by prostaglandins</t>
  </si>
  <si>
    <t>Minor protein arginine methyltransferases (PRMT) involved in methylation of arginine residues</t>
  </si>
  <si>
    <t>hLh domain Myc-type transcript factor; required for morphogenesis induced by elevated temperature or Hsp90 compromise; acts downstream of Pcl1; Spider biofilm induced</t>
  </si>
  <si>
    <t>Lanosterol 14-alpha-demethylase; cytochrome P450 family; role in ergosterol biosynthesis; target of azole antifungals; may contribute to drug resistance; azole or flow model biofilm induced; drug treated biofilm induced; hypoxia regulated</t>
  </si>
  <si>
    <t>Putative homoserine kinase; regulated by Tup1; amphotericin B repressed; regulated by Gcn2 and Gcn4; Spider biofilm repressed</t>
  </si>
  <si>
    <t>Component of the SAM complex involved in mitochondrial protein import, involved in beta-barrel protein assembly; member of the Omp85 protein family</t>
  </si>
  <si>
    <t>Putative exodeoxyribonuclease; cell-cycle regulated periodic mRNA expression</t>
  </si>
  <si>
    <t>Ortholog(s) have role in positive regulation of transcription from RNA polymerase II promoter, telomere maintenance and EKC/KEOPS complex, cytosol, nucleus localization</t>
  </si>
  <si>
    <t>Ortholog of C. dubliniensis CD36 : Cd36_50610, C. parapsilosis CDC317 : CPAR2_303690, Candida tenuis NRRL Y-1498 : CANTEDRAFT_93989 and Debaryomyces hansenii CBS767 : DEHA2E15400g</t>
  </si>
  <si>
    <t>Putative mitochondrial intermembrane space protein; colony morphology-related gene regulation by Ssn6; regulated by Sef1, Sfu1, and Hap43; Spider biofilm repressed; rat catheter biofilm induced</t>
  </si>
  <si>
    <t>Mitochondrial ADP/ATP carrier protein involved in ATP biosynthesis; possible lipid raft component; 3 predicted transmembrane helices; flucytosine induced; ketoconazole-induced; downregulated by Efg1p</t>
  </si>
  <si>
    <t>Ortholog of Candida albicans WO-1 : CAWG_04452</t>
  </si>
  <si>
    <t>Putative aminophospholipid translocase (flippase); merged with orf19.2226 in Assembly 21; possibly an essential gene, disruptants not obtained by UAU1 method</t>
  </si>
  <si>
    <t>Ortholog(s) have protein homodimerization activity, ubiquitin-protein ligase activity and role in UV-damage excision repair, free ubiquitin chain polymerization, postreplication repair, protein K63-linked ubiquitination</t>
  </si>
  <si>
    <t>Protein with some similarity to agglutinin subunit; expression regulated upon white-opaque switch; Spider biofilm induced</t>
  </si>
  <si>
    <t>Ortholog of C. dubliniensis CD36 : Cd36_50530, C. parapsilosis CDC317 : CPAR2_303990, Candida tenuis NRRL Y-1498 : CANTEDRAFT_107934 and Pichia stipitis Pignal : PICST_63283</t>
  </si>
  <si>
    <t>Ortholog of Candida albicans WO-1 : CAWG_04446</t>
  </si>
  <si>
    <t>Ortholog of C. dubliniensis CD36 : Cd36_50520, C. parapsilosis CDC317 : CPAR2_304000, Candida tenuis NRRL Y-1498 : cten_CGOB_00233 and Debaryomyces hansenii CBS767 : DEHA2E12408g</t>
  </si>
  <si>
    <t>GTPase activating protein (GAP) for Rsr1; negative regulator of filament branching, acts in hyphal growth guidance; required for wild-type budding pattern; induced in low iron; regulated by tyrosol and cell density</t>
  </si>
  <si>
    <t>Essential protein; functional homolog of S. cerevisiae Sec14p, a Golgi phosphatidylinositol/phosphatidylcholine transfer protein that regulates choline-phosphate cytidyltransferase and thereby affects secretion; biofilm-regulated</t>
  </si>
  <si>
    <t>Putative subunit of glucan synthase; macrophage-induced gene; Bcr1-regulated in a/a RPMI biofilms</t>
  </si>
  <si>
    <t>Putative multicopper ferro-O2-oxidoreductase; repressed in core caspofungin response; fails to complement S. cerevisiae fet3 iron-related phenotypes; rat catheter and Spider biofilm induced</t>
  </si>
  <si>
    <t>Putative D-amino acid oxidase; Spider biofilm induced</t>
  </si>
  <si>
    <t>Ortholog(s) have role in intralumenal vesicle formation, protein retention in Golgi apparatus, protein targeting to vacuole involved in ubiquitin-dependent protein catabolic process via the multivesicular body sorting pathway</t>
  </si>
  <si>
    <t>Putative adenylylsulfate kinase; predicted role in sulfur metabolism; possibly adherence-induced; protein present in exponential and stationary growth phase yeast; F-12/CO2 biofilm induced</t>
  </si>
  <si>
    <t>Ortholog of Candida albicans WO-1 : CAWG_04435</t>
  </si>
  <si>
    <t>Ortholog of C. dubliniensis CD36 : Cd36_50420, C. parapsilosis CDC317 : CPAR2_304100, Candida tenuis NRRL Y-1498 : CANTEDRAFT_98299 and Debaryomyces hansenii CBS767 : DEHA2B07634g</t>
  </si>
  <si>
    <t>Ortholog of S. cerevisiae : PRM5, C. dubliniensis CD36 : Cd36_60980, C. parapsilosis CDC317 : CPAR2_603060, Candida tenuis NRRL Y-1498 : CANTEDRAFT_113703 and Debaryomyces hansenii CBS767 : DEHA2F10032g</t>
  </si>
  <si>
    <t>Protein of unknown function; transcript repressed upon yeast-hyphal switch; fluconazole-induced; Hap43-repressed; flow model biofilm induced</t>
  </si>
  <si>
    <t>Putative cofilin; macrophage-induced protein; protein present in exponential and stationary-phase yeast cells, but higher amounts in stationary phase</t>
  </si>
  <si>
    <t>Putative DnaJ-like chaperone; Hap43-repressed gene</t>
  </si>
  <si>
    <t>Ortholog(s) have role in fermentation and mitochondrion localization</t>
  </si>
  <si>
    <t>DNA topoisomerase I; required for wild-type growth and for wild-type mouse virulence; sensitive to camptothecin; induced upon adherence to polystyrene; rat catheter biofilm induced</t>
  </si>
  <si>
    <t>Ortholog(s) have mitochondrion, nucleus localization</t>
  </si>
  <si>
    <t>Protein with a fungal RNA polymerase I subunit RPA14 domain; proposed to play a role in the recruitment of pol I to the promoter; Hap43-induced gene</t>
  </si>
  <si>
    <t>Ortholog(s) have chromatin binding activity and role in cellular protein localization, mitotic chromosome condensation, tRNA gene clustering</t>
  </si>
  <si>
    <t>Ortholog(s) have tRNA dihydrouridine synthase activity, role in tRNA modification and mitochondrion localization</t>
  </si>
  <si>
    <t>Major mitochondrial nuclease; has RNAse and DNA endo- and exonucleolytic activities; roles in mitochondrial recombination, apoptosis and maintenance of polyploidy; Spider biofilm repressed</t>
  </si>
  <si>
    <t>Putative GPI-anchored protein; induced during cell wall regeneration; regulated by Ssn6p</t>
  </si>
  <si>
    <t>Ortholog(s) have ribose phosphate diphosphokinase activity, role in 5-phosphoribose 1-diphosphate biosynthetic process, cytokinesis, fungal-type cell wall organization and cytosol, nucleus localization</t>
  </si>
  <si>
    <t>Basic amino acid permease; complements lysine transport mutation; 10 predicted transmembrane regions, 3 predicted N-glycosylation sites; phagocytosis by macrophages induces transcript; rat catheter, Spider and flow model biofilm induced</t>
  </si>
  <si>
    <t>Protein with a predicted role in microtubule-related processes; Spider biofilm induced</t>
  </si>
  <si>
    <t>Putative homolog of S. cerevisiae Skn7p, which is predicted to be a response regulator protein in a phosphorelay signal transduction pathway; required for normal hydrogen peroxide resistance</t>
  </si>
  <si>
    <t>Ortholog(s) have 5'-flap endonuclease activity, role in DNA-dependent DNA replication and Slx1-Slx4 complex localization</t>
  </si>
  <si>
    <t>Bromodomain transcription factor; repressed upon adherence to polystyrene; reduced mRNA abundance detected in null mutant; macrophage/pseudohyphal-repressed; possibly essential, disruptants not obtained by UAU1 method</t>
  </si>
  <si>
    <t>Beta subunit of fatty-acid synthase; multifunctional enzyme; Hap43, fluconazole-induced; amphotericin B, caspofungin repressed; macrophage/pseudohyphal-induced; flow model and Spider biofilm repressed</t>
  </si>
  <si>
    <t>Ortholog(s) have inositol heptakisphosphate kinase activity, inositol hexakisphosphate 1-kinase activity, inositol hexakisphosphate 3-kinase activity, inositol hexakisphosphate 4-kinase activity, inositol hexakisphosphate 6-kinase activity</t>
  </si>
  <si>
    <t>Putative repressible vacuolar alkaline phosphatase; Rim101-induced transcript; regulated by Tsa1, Tsa1B in minimal media at 37 deg; possibly adherence-induced</t>
  </si>
  <si>
    <t>Ortholog(s) have endoplasmic reticulum, ribosome localization</t>
  </si>
  <si>
    <t>L-threonine aldolase; complements glycine auxotrophy of S. cerevisiae shm1 shm2 gly1-1 triple mutant; macrophage/pseudohyphal-induced; the GLY1 locus has an RFLP and is triploid in strain SGY269; flow model biofilm induced</t>
  </si>
  <si>
    <t>Protein of unknown function; oral infection upregulated gene; upregulated in strains from HIV+ patients with oral candidiasis; mutants have reduced ability to damage oral epithelial cells; transcript possibly regulated upon hyphal formation</t>
  </si>
  <si>
    <t>Putative phosphoadenosine-5'-phosphate or 3'-phosphoadenosine 5'-phosphosulfate phosphatase; possible role in sulfur recycling; ortholog of S. cerevisiae Met22; predicted Kex2 substrate; F-12/CO2 biofilm induced</t>
  </si>
  <si>
    <t>Similar to bacterial DnaJ; reported to have a role in peroxisome biogenesis; induced in low iron and upon adherence to polystyrene</t>
  </si>
  <si>
    <t>Putative leukotriene A(4) hydrolase; repressed during the mating process; Hog1p-induced</t>
  </si>
  <si>
    <t>Protein of unknown function; induced by Mnl1 under weak acid stress; flow model biofilm repressed</t>
  </si>
  <si>
    <t>Protein with a predicted leucine-rich repeat domain; possibly an essential gene, disruptants not obtained by UAU1 method</t>
  </si>
  <si>
    <t>SNL1</t>
  </si>
  <si>
    <t>Ribosome-associated protein predicted to function in protein synthesis; 1 predicted transmembrane domain; rat catheter biofilm repressed</t>
  </si>
  <si>
    <t>Putative adapter protein; links synaptojanins Inp52 and Inp53 to the cortical actin cytoskeleton in S. cerevisiae; mutants are viable</t>
  </si>
  <si>
    <t>GCA2</t>
  </si>
  <si>
    <t>Predicted extracellular glucoamylase; induced by ketoconazole; possibly essential, disruptants not obtained by UAU1 method; promotes biofilm matrix formation; Spider biofilm induced; Bcr1-induced in RPMI a/a biofilms</t>
  </si>
  <si>
    <t>ORF</t>
  </si>
  <si>
    <t>Median log2 planktonic+Cp vs planktonic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</si>
</sst>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u/>
      <sz val="12"/>
      <color theme="10"/>
      <name val="Calibri"/>
      <family val="2"/>
      <scheme val="minor"/>
    </font>
    <font>
      <u/>
      <sz val="12"/>
      <color theme="11"/>
      <name val="Calibri"/>
      <family val="2"/>
      <scheme val="minor"/>
    </font>
    <font>
      <b/>
      <sz val="11"/>
      <color indexed="8"/>
      <name val="Calibri"/>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
    <xf numFmtId="0" fontId="0" fillId="0" borderId="0" xfId="0"/>
    <xf numFmtId="0" fontId="3" fillId="2" borderId="1" xfId="0" applyFont="1" applyFill="1" applyBorder="1" applyAlignment="1">
      <alignment horizontal="center" vertical="center" wrapText="1"/>
    </xf>
    <xf numFmtId="0" fontId="0" fillId="0" borderId="0" xfId="0" applyBorder="1"/>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12"/>
  <sheetViews>
    <sheetView tabSelected="1" workbookViewId="0">
      <selection activeCell="D2" sqref="D2"/>
    </sheetView>
  </sheetViews>
  <sheetFormatPr baseColWidth="10" defaultRowHeight="15" x14ac:dyDescent="0"/>
  <sheetData>
    <row r="1" spans="1:4" ht="56">
      <c r="A1" s="1" t="s">
        <v>14400</v>
      </c>
      <c r="B1" s="1" t="s">
        <v>6110</v>
      </c>
      <c r="C1" s="1" t="s">
        <v>6111</v>
      </c>
      <c r="D1" s="1" t="s">
        <v>14401</v>
      </c>
    </row>
    <row r="2" spans="1:4">
      <c r="A2" s="2" t="s">
        <v>0</v>
      </c>
      <c r="B2" t="s">
        <v>6112</v>
      </c>
      <c r="C2" s="2" t="s">
        <v>6113</v>
      </c>
      <c r="D2">
        <v>3.98725</v>
      </c>
    </row>
    <row r="3" spans="1:4">
      <c r="A3" t="s">
        <v>1</v>
      </c>
      <c r="B3" t="s">
        <v>6114</v>
      </c>
      <c r="C3" s="2" t="s">
        <v>6115</v>
      </c>
      <c r="D3">
        <v>2.2685</v>
      </c>
    </row>
    <row r="4" spans="1:4">
      <c r="A4" t="s">
        <v>2</v>
      </c>
      <c r="B4" t="s">
        <v>6116</v>
      </c>
      <c r="C4" s="2" t="s">
        <v>6115</v>
      </c>
      <c r="D4">
        <v>1.7425000000000002</v>
      </c>
    </row>
    <row r="5" spans="1:4">
      <c r="A5" t="s">
        <v>3</v>
      </c>
      <c r="B5" t="s">
        <v>6117</v>
      </c>
      <c r="C5" s="2" t="s">
        <v>6118</v>
      </c>
      <c r="D5">
        <v>1.4685000000000001</v>
      </c>
    </row>
    <row r="6" spans="1:4">
      <c r="A6" t="s">
        <v>4</v>
      </c>
      <c r="B6" t="s">
        <v>6119</v>
      </c>
      <c r="C6" s="2" t="s">
        <v>6120</v>
      </c>
      <c r="D6">
        <v>1.4287499999999951</v>
      </c>
    </row>
    <row r="7" spans="1:4">
      <c r="A7" t="s">
        <v>5</v>
      </c>
      <c r="B7" t="s">
        <v>6121</v>
      </c>
      <c r="C7" s="2" t="s">
        <v>6122</v>
      </c>
      <c r="D7">
        <v>1.2097500000000001</v>
      </c>
    </row>
    <row r="8" spans="1:4">
      <c r="A8" t="s">
        <v>6</v>
      </c>
      <c r="B8" t="s">
        <v>6123</v>
      </c>
      <c r="C8" s="2" t="s">
        <v>6124</v>
      </c>
      <c r="D8">
        <v>1.1294999999999999</v>
      </c>
    </row>
    <row r="9" spans="1:4">
      <c r="A9" t="s">
        <v>7</v>
      </c>
      <c r="B9" t="s">
        <v>6125</v>
      </c>
      <c r="C9" s="2" t="s">
        <v>6126</v>
      </c>
      <c r="D9">
        <v>1.0865</v>
      </c>
    </row>
    <row r="10" spans="1:4">
      <c r="A10" t="s">
        <v>8</v>
      </c>
      <c r="B10" t="s">
        <v>6127</v>
      </c>
      <c r="C10" s="2" t="s">
        <v>6128</v>
      </c>
      <c r="D10">
        <v>1.0842499999999995</v>
      </c>
    </row>
    <row r="11" spans="1:4">
      <c r="A11" t="s">
        <v>9</v>
      </c>
      <c r="B11" t="s">
        <v>6129</v>
      </c>
      <c r="C11" s="2" t="s">
        <v>6130</v>
      </c>
      <c r="D11">
        <v>1.06975</v>
      </c>
    </row>
    <row r="12" spans="1:4">
      <c r="A12" t="s">
        <v>10</v>
      </c>
      <c r="B12" t="s">
        <v>6131</v>
      </c>
      <c r="C12" s="2" t="s">
        <v>6132</v>
      </c>
      <c r="D12">
        <v>1.0234999999999999</v>
      </c>
    </row>
    <row r="13" spans="1:4">
      <c r="A13" t="s">
        <v>11</v>
      </c>
      <c r="B13" t="s">
        <v>6133</v>
      </c>
      <c r="C13" s="2" t="s">
        <v>6134</v>
      </c>
      <c r="D13">
        <v>0.9964999999999995</v>
      </c>
    </row>
    <row r="14" spans="1:4">
      <c r="A14" t="s">
        <v>12</v>
      </c>
      <c r="B14" t="s">
        <v>6135</v>
      </c>
      <c r="C14" s="2" t="s">
        <v>9149</v>
      </c>
      <c r="D14">
        <v>0.95974999999999999</v>
      </c>
    </row>
    <row r="15" spans="1:4">
      <c r="A15" t="s">
        <v>13</v>
      </c>
      <c r="B15" t="s">
        <v>13</v>
      </c>
      <c r="C15" s="2" t="s">
        <v>9150</v>
      </c>
      <c r="D15">
        <v>0.94225000000000003</v>
      </c>
    </row>
    <row r="16" spans="1:4">
      <c r="A16" t="s">
        <v>14</v>
      </c>
      <c r="B16" t="s">
        <v>14</v>
      </c>
      <c r="C16" s="2" t="s">
        <v>9151</v>
      </c>
      <c r="D16">
        <v>0.92449999999999999</v>
      </c>
    </row>
    <row r="17" spans="1:4">
      <c r="A17" t="s">
        <v>15</v>
      </c>
      <c r="B17" t="s">
        <v>15</v>
      </c>
      <c r="C17" s="2" t="s">
        <v>9152</v>
      </c>
      <c r="D17">
        <v>0.92200000000000004</v>
      </c>
    </row>
    <row r="18" spans="1:4">
      <c r="A18" t="s">
        <v>16</v>
      </c>
      <c r="B18" t="s">
        <v>8437</v>
      </c>
      <c r="C18" s="2" t="s">
        <v>9153</v>
      </c>
      <c r="D18">
        <v>0.92174999999999996</v>
      </c>
    </row>
    <row r="19" spans="1:4">
      <c r="A19" t="s">
        <v>17</v>
      </c>
      <c r="B19" t="s">
        <v>17</v>
      </c>
      <c r="C19" s="2" t="s">
        <v>9154</v>
      </c>
      <c r="D19">
        <v>0.90549999999999997</v>
      </c>
    </row>
    <row r="20" spans="1:4">
      <c r="A20" t="s">
        <v>18</v>
      </c>
      <c r="B20" t="s">
        <v>18</v>
      </c>
      <c r="C20" s="2" t="s">
        <v>9155</v>
      </c>
      <c r="D20">
        <v>0.88075000000000003</v>
      </c>
    </row>
    <row r="21" spans="1:4">
      <c r="A21" t="s">
        <v>19</v>
      </c>
      <c r="B21" t="s">
        <v>8438</v>
      </c>
      <c r="C21" s="2" t="s">
        <v>9156</v>
      </c>
      <c r="D21">
        <v>0.86024999999999996</v>
      </c>
    </row>
    <row r="22" spans="1:4">
      <c r="A22" t="s">
        <v>20</v>
      </c>
      <c r="B22" t="s">
        <v>6137</v>
      </c>
      <c r="C22" s="2" t="s">
        <v>9157</v>
      </c>
      <c r="D22">
        <v>0.85374999999999956</v>
      </c>
    </row>
    <row r="23" spans="1:4">
      <c r="A23" t="s">
        <v>21</v>
      </c>
      <c r="B23" t="s">
        <v>8439</v>
      </c>
      <c r="C23" s="2" t="s">
        <v>9158</v>
      </c>
      <c r="D23">
        <v>0.84099999999999997</v>
      </c>
    </row>
    <row r="24" spans="1:4">
      <c r="A24" t="s">
        <v>22</v>
      </c>
      <c r="B24" t="s">
        <v>22</v>
      </c>
      <c r="C24" s="2" t="s">
        <v>9159</v>
      </c>
      <c r="D24">
        <v>0.81299999999999994</v>
      </c>
    </row>
    <row r="25" spans="1:4">
      <c r="A25" t="s">
        <v>23</v>
      </c>
      <c r="B25" t="s">
        <v>23</v>
      </c>
      <c r="C25" s="2" t="s">
        <v>9160</v>
      </c>
      <c r="D25">
        <v>0.80125000000000002</v>
      </c>
    </row>
    <row r="26" spans="1:4">
      <c r="A26" t="s">
        <v>24</v>
      </c>
      <c r="B26" t="s">
        <v>24</v>
      </c>
      <c r="C26" s="2" t="s">
        <v>9161</v>
      </c>
      <c r="D26">
        <v>0.79974999999999996</v>
      </c>
    </row>
    <row r="27" spans="1:4">
      <c r="A27" t="s">
        <v>25</v>
      </c>
      <c r="B27" t="s">
        <v>6138</v>
      </c>
      <c r="C27" s="2" t="s">
        <v>9162</v>
      </c>
      <c r="D27">
        <v>0.7955000000000001</v>
      </c>
    </row>
    <row r="28" spans="1:4">
      <c r="A28" t="s">
        <v>26</v>
      </c>
      <c r="B28" t="s">
        <v>8440</v>
      </c>
      <c r="C28" s="2" t="s">
        <v>9163</v>
      </c>
      <c r="D28">
        <v>0.78849999999999498</v>
      </c>
    </row>
    <row r="29" spans="1:4">
      <c r="A29" t="s">
        <v>27</v>
      </c>
      <c r="B29" t="s">
        <v>8441</v>
      </c>
      <c r="C29" s="2" t="s">
        <v>9164</v>
      </c>
      <c r="D29">
        <v>0.78700000000000003</v>
      </c>
    </row>
    <row r="30" spans="1:4">
      <c r="A30" t="s">
        <v>28</v>
      </c>
      <c r="B30" t="s">
        <v>6139</v>
      </c>
      <c r="C30" s="2" t="s">
        <v>9165</v>
      </c>
      <c r="D30">
        <v>0.78675000000000006</v>
      </c>
    </row>
    <row r="31" spans="1:4">
      <c r="A31" t="s">
        <v>29</v>
      </c>
      <c r="B31" t="s">
        <v>29</v>
      </c>
      <c r="C31" s="2" t="s">
        <v>9166</v>
      </c>
      <c r="D31">
        <v>0.78449999999999998</v>
      </c>
    </row>
    <row r="32" spans="1:4">
      <c r="A32" t="s">
        <v>30</v>
      </c>
      <c r="B32" t="s">
        <v>6140</v>
      </c>
      <c r="C32" s="2" t="s">
        <v>6141</v>
      </c>
      <c r="D32">
        <v>0.78424999999999989</v>
      </c>
    </row>
    <row r="33" spans="1:4">
      <c r="A33" t="s">
        <v>31</v>
      </c>
      <c r="B33" t="s">
        <v>6142</v>
      </c>
      <c r="C33" s="2" t="s">
        <v>9167</v>
      </c>
      <c r="D33">
        <v>0.77499999999999991</v>
      </c>
    </row>
    <row r="34" spans="1:4">
      <c r="A34" t="s">
        <v>32</v>
      </c>
      <c r="B34" t="s">
        <v>6143</v>
      </c>
      <c r="C34" s="2" t="s">
        <v>9168</v>
      </c>
      <c r="D34">
        <v>0.76349999999999996</v>
      </c>
    </row>
    <row r="35" spans="1:4">
      <c r="A35" t="s">
        <v>33</v>
      </c>
      <c r="B35" t="s">
        <v>33</v>
      </c>
      <c r="C35" s="2" t="s">
        <v>9169</v>
      </c>
      <c r="D35">
        <v>0.75825000000000009</v>
      </c>
    </row>
    <row r="36" spans="1:4">
      <c r="A36" t="s">
        <v>34</v>
      </c>
      <c r="B36" t="s">
        <v>6144</v>
      </c>
      <c r="C36" s="2" t="s">
        <v>9170</v>
      </c>
      <c r="D36">
        <v>0.75375000000000003</v>
      </c>
    </row>
    <row r="37" spans="1:4">
      <c r="A37" t="s">
        <v>35</v>
      </c>
      <c r="B37" t="s">
        <v>6145</v>
      </c>
      <c r="C37" s="2" t="s">
        <v>9171</v>
      </c>
      <c r="D37">
        <v>0.753</v>
      </c>
    </row>
    <row r="38" spans="1:4">
      <c r="A38" t="s">
        <v>36</v>
      </c>
      <c r="B38" t="s">
        <v>36</v>
      </c>
      <c r="C38" s="2" t="s">
        <v>9172</v>
      </c>
      <c r="D38">
        <v>0.75299999999999945</v>
      </c>
    </row>
    <row r="39" spans="1:4">
      <c r="A39" t="s">
        <v>37</v>
      </c>
      <c r="B39" t="s">
        <v>8442</v>
      </c>
      <c r="C39" s="2" t="s">
        <v>9173</v>
      </c>
      <c r="D39">
        <v>0.74899999999999944</v>
      </c>
    </row>
    <row r="40" spans="1:4">
      <c r="A40" t="s">
        <v>38</v>
      </c>
      <c r="B40" t="s">
        <v>38</v>
      </c>
      <c r="C40" s="2" t="s">
        <v>9174</v>
      </c>
      <c r="D40">
        <v>0.74299999999999999</v>
      </c>
    </row>
    <row r="41" spans="1:4">
      <c r="A41" t="s">
        <v>39</v>
      </c>
      <c r="B41" t="s">
        <v>6146</v>
      </c>
      <c r="C41" s="2" t="s">
        <v>6147</v>
      </c>
      <c r="D41">
        <v>0.73774999999999991</v>
      </c>
    </row>
    <row r="42" spans="1:4">
      <c r="A42" t="s">
        <v>40</v>
      </c>
      <c r="B42" t="s">
        <v>40</v>
      </c>
      <c r="C42" s="2" t="s">
        <v>9175</v>
      </c>
      <c r="D42">
        <v>0.73550000000000004</v>
      </c>
    </row>
    <row r="43" spans="1:4">
      <c r="A43" t="s">
        <v>41</v>
      </c>
      <c r="B43" t="s">
        <v>6148</v>
      </c>
      <c r="C43" s="2" t="s">
        <v>9176</v>
      </c>
      <c r="D43">
        <v>0.7317499999999999</v>
      </c>
    </row>
    <row r="44" spans="1:4">
      <c r="A44" t="s">
        <v>42</v>
      </c>
      <c r="B44" t="s">
        <v>42</v>
      </c>
      <c r="C44" s="2" t="s">
        <v>9177</v>
      </c>
      <c r="D44">
        <v>0.72699999999999998</v>
      </c>
    </row>
    <row r="45" spans="1:4">
      <c r="A45" t="s">
        <v>43</v>
      </c>
      <c r="B45" t="s">
        <v>43</v>
      </c>
      <c r="C45" s="2" t="s">
        <v>9178</v>
      </c>
      <c r="D45">
        <v>0.72399999999999998</v>
      </c>
    </row>
    <row r="46" spans="1:4">
      <c r="A46" t="s">
        <v>44</v>
      </c>
      <c r="B46" t="s">
        <v>6149</v>
      </c>
      <c r="C46" s="2" t="s">
        <v>9179</v>
      </c>
      <c r="D46">
        <v>0.71950000000000003</v>
      </c>
    </row>
    <row r="47" spans="1:4">
      <c r="A47" t="s">
        <v>45</v>
      </c>
      <c r="B47" t="s">
        <v>6150</v>
      </c>
      <c r="C47" s="2" t="s">
        <v>9180</v>
      </c>
      <c r="D47">
        <v>0.71874999999999956</v>
      </c>
    </row>
    <row r="48" spans="1:4">
      <c r="A48" t="s">
        <v>46</v>
      </c>
      <c r="B48" t="s">
        <v>46</v>
      </c>
      <c r="C48" s="2" t="s">
        <v>9181</v>
      </c>
      <c r="D48">
        <v>0.71750000000000003</v>
      </c>
    </row>
    <row r="49" spans="1:4">
      <c r="A49" t="s">
        <v>47</v>
      </c>
      <c r="B49" t="s">
        <v>6151</v>
      </c>
      <c r="C49" s="2" t="s">
        <v>9182</v>
      </c>
      <c r="D49">
        <v>0.71550000000000002</v>
      </c>
    </row>
    <row r="50" spans="1:4">
      <c r="A50" t="s">
        <v>48</v>
      </c>
      <c r="B50" t="s">
        <v>48</v>
      </c>
      <c r="C50" s="2" t="s">
        <v>9183</v>
      </c>
      <c r="D50">
        <v>0.71399999999999997</v>
      </c>
    </row>
    <row r="51" spans="1:4">
      <c r="A51" t="s">
        <v>49</v>
      </c>
      <c r="B51" t="s">
        <v>6152</v>
      </c>
      <c r="C51" s="2" t="s">
        <v>9184</v>
      </c>
      <c r="D51">
        <v>0.70924999999999994</v>
      </c>
    </row>
    <row r="52" spans="1:4">
      <c r="A52" t="s">
        <v>50</v>
      </c>
      <c r="B52" t="s">
        <v>50</v>
      </c>
      <c r="C52" s="2" t="s">
        <v>9185</v>
      </c>
      <c r="D52">
        <v>0.70924999999999994</v>
      </c>
    </row>
    <row r="53" spans="1:4">
      <c r="A53" t="s">
        <v>51</v>
      </c>
      <c r="B53" t="s">
        <v>51</v>
      </c>
      <c r="C53" s="2" t="s">
        <v>9186</v>
      </c>
      <c r="D53">
        <v>0.70825000000000005</v>
      </c>
    </row>
    <row r="54" spans="1:4">
      <c r="A54" t="s">
        <v>52</v>
      </c>
      <c r="B54" t="s">
        <v>52</v>
      </c>
      <c r="C54" s="2" t="s">
        <v>9187</v>
      </c>
      <c r="D54">
        <v>0.70650000000000002</v>
      </c>
    </row>
    <row r="55" spans="1:4">
      <c r="A55" t="s">
        <v>53</v>
      </c>
      <c r="B55" t="s">
        <v>6153</v>
      </c>
      <c r="C55" s="2" t="s">
        <v>9188</v>
      </c>
      <c r="D55">
        <v>0.70574999999999999</v>
      </c>
    </row>
    <row r="56" spans="1:4">
      <c r="A56" t="s">
        <v>54</v>
      </c>
      <c r="B56" t="s">
        <v>54</v>
      </c>
      <c r="C56" s="2" t="s">
        <v>9189</v>
      </c>
      <c r="D56">
        <v>0.70450000000000002</v>
      </c>
    </row>
    <row r="57" spans="1:4">
      <c r="A57" t="s">
        <v>55</v>
      </c>
      <c r="B57" t="s">
        <v>55</v>
      </c>
      <c r="C57" s="2" t="s">
        <v>9190</v>
      </c>
      <c r="D57">
        <v>0.7017500000000001</v>
      </c>
    </row>
    <row r="58" spans="1:4">
      <c r="A58" t="s">
        <v>56</v>
      </c>
      <c r="B58" t="s">
        <v>6154</v>
      </c>
      <c r="C58" s="2" t="s">
        <v>9191</v>
      </c>
      <c r="D58">
        <v>0.69974999999999943</v>
      </c>
    </row>
    <row r="59" spans="1:4">
      <c r="A59" t="s">
        <v>57</v>
      </c>
      <c r="B59" t="s">
        <v>57</v>
      </c>
      <c r="C59" s="2" t="s">
        <v>9192</v>
      </c>
      <c r="D59">
        <v>0.69074999999999998</v>
      </c>
    </row>
    <row r="60" spans="1:4">
      <c r="A60" t="s">
        <v>58</v>
      </c>
      <c r="B60" t="s">
        <v>6155</v>
      </c>
      <c r="C60" s="2" t="s">
        <v>9193</v>
      </c>
      <c r="D60">
        <v>0.6855</v>
      </c>
    </row>
    <row r="61" spans="1:4">
      <c r="A61" t="s">
        <v>59</v>
      </c>
      <c r="B61" t="s">
        <v>59</v>
      </c>
      <c r="C61" s="2" t="s">
        <v>9194</v>
      </c>
      <c r="D61">
        <v>0.67074999999999996</v>
      </c>
    </row>
    <row r="62" spans="1:4">
      <c r="A62" t="s">
        <v>60</v>
      </c>
      <c r="B62" t="s">
        <v>60</v>
      </c>
      <c r="C62" s="2" t="s">
        <v>9195</v>
      </c>
      <c r="D62">
        <v>0.66799999999999993</v>
      </c>
    </row>
    <row r="63" spans="1:4">
      <c r="A63" t="s">
        <v>61</v>
      </c>
      <c r="B63" t="s">
        <v>6156</v>
      </c>
      <c r="C63" s="2" t="s">
        <v>9196</v>
      </c>
      <c r="D63">
        <v>0.66799999999999993</v>
      </c>
    </row>
    <row r="64" spans="1:4">
      <c r="A64" t="s">
        <v>62</v>
      </c>
      <c r="B64" t="s">
        <v>6157</v>
      </c>
      <c r="C64" s="2" t="s">
        <v>9197</v>
      </c>
      <c r="D64">
        <v>0.66749999999999998</v>
      </c>
    </row>
    <row r="65" spans="1:4">
      <c r="A65" t="s">
        <v>63</v>
      </c>
      <c r="B65" t="s">
        <v>8443</v>
      </c>
      <c r="C65" s="2" t="s">
        <v>9198</v>
      </c>
      <c r="D65">
        <v>0.66400000000000003</v>
      </c>
    </row>
    <row r="66" spans="1:4">
      <c r="A66" t="s">
        <v>64</v>
      </c>
      <c r="B66" t="s">
        <v>6158</v>
      </c>
      <c r="C66" s="2" t="s">
        <v>9199</v>
      </c>
      <c r="D66">
        <v>0.66074999999999995</v>
      </c>
    </row>
    <row r="67" spans="1:4">
      <c r="A67" t="s">
        <v>65</v>
      </c>
      <c r="B67" t="s">
        <v>6159</v>
      </c>
      <c r="C67" s="2" t="s">
        <v>9200</v>
      </c>
      <c r="D67">
        <v>0.66074999999999995</v>
      </c>
    </row>
    <row r="68" spans="1:4">
      <c r="A68" t="s">
        <v>66</v>
      </c>
      <c r="B68" t="s">
        <v>66</v>
      </c>
      <c r="C68" s="2" t="s">
        <v>9201</v>
      </c>
      <c r="D68">
        <v>0.65500000000000003</v>
      </c>
    </row>
    <row r="69" spans="1:4">
      <c r="A69" t="s">
        <v>67</v>
      </c>
      <c r="B69" t="s">
        <v>67</v>
      </c>
      <c r="C69" s="2" t="s">
        <v>9202</v>
      </c>
      <c r="D69">
        <v>0.65349999999999997</v>
      </c>
    </row>
    <row r="70" spans="1:4">
      <c r="A70" t="s">
        <v>68</v>
      </c>
      <c r="B70" t="s">
        <v>9203</v>
      </c>
      <c r="C70" s="2" t="s">
        <v>9204</v>
      </c>
      <c r="D70">
        <v>0.65199999999999991</v>
      </c>
    </row>
    <row r="71" spans="1:4">
      <c r="A71" t="s">
        <v>69</v>
      </c>
      <c r="B71" t="s">
        <v>9205</v>
      </c>
      <c r="C71" s="2" t="s">
        <v>9206</v>
      </c>
      <c r="D71">
        <v>0.65149999999999952</v>
      </c>
    </row>
    <row r="72" spans="1:4">
      <c r="A72" t="s">
        <v>70</v>
      </c>
      <c r="B72" t="s">
        <v>6160</v>
      </c>
      <c r="C72" s="2" t="s">
        <v>9207</v>
      </c>
      <c r="D72">
        <v>0.65074999999999994</v>
      </c>
    </row>
    <row r="73" spans="1:4">
      <c r="A73" t="s">
        <v>71</v>
      </c>
      <c r="B73" t="s">
        <v>6161</v>
      </c>
      <c r="C73" s="2" t="s">
        <v>6162</v>
      </c>
      <c r="D73">
        <v>0.64874999999999994</v>
      </c>
    </row>
    <row r="74" spans="1:4">
      <c r="A74" t="s">
        <v>72</v>
      </c>
      <c r="B74" t="s">
        <v>6163</v>
      </c>
      <c r="C74" s="2" t="s">
        <v>9208</v>
      </c>
      <c r="D74">
        <v>0.64800000000000002</v>
      </c>
    </row>
    <row r="75" spans="1:4">
      <c r="A75" t="s">
        <v>73</v>
      </c>
      <c r="B75" t="s">
        <v>73</v>
      </c>
      <c r="C75" s="2" t="s">
        <v>9209</v>
      </c>
      <c r="D75">
        <v>0.64749999999999996</v>
      </c>
    </row>
    <row r="76" spans="1:4">
      <c r="A76" t="s">
        <v>74</v>
      </c>
      <c r="B76" t="s">
        <v>6164</v>
      </c>
      <c r="C76" s="2" t="s">
        <v>9210</v>
      </c>
      <c r="D76">
        <v>0.64424999999999955</v>
      </c>
    </row>
    <row r="77" spans="1:4">
      <c r="A77" t="s">
        <v>75</v>
      </c>
      <c r="B77" t="s">
        <v>6165</v>
      </c>
      <c r="C77" s="2" t="s">
        <v>9211</v>
      </c>
      <c r="D77">
        <v>0.64250000000000007</v>
      </c>
    </row>
    <row r="78" spans="1:4">
      <c r="A78" t="s">
        <v>76</v>
      </c>
      <c r="B78" t="s">
        <v>76</v>
      </c>
      <c r="C78" s="2" t="s">
        <v>9212</v>
      </c>
      <c r="D78">
        <v>0.6402499999999951</v>
      </c>
    </row>
    <row r="79" spans="1:4">
      <c r="A79" t="s">
        <v>77</v>
      </c>
      <c r="B79" t="s">
        <v>77</v>
      </c>
      <c r="C79" s="2" t="s">
        <v>9213</v>
      </c>
      <c r="D79">
        <v>0.6397499999999996</v>
      </c>
    </row>
    <row r="80" spans="1:4">
      <c r="A80" t="s">
        <v>78</v>
      </c>
      <c r="B80" t="s">
        <v>78</v>
      </c>
      <c r="C80" s="2" t="s">
        <v>9214</v>
      </c>
      <c r="D80">
        <v>0.62724999999999997</v>
      </c>
    </row>
    <row r="81" spans="1:4">
      <c r="A81" t="s">
        <v>79</v>
      </c>
      <c r="B81" t="s">
        <v>79</v>
      </c>
      <c r="C81" s="2" t="s">
        <v>9215</v>
      </c>
      <c r="D81">
        <v>0.627</v>
      </c>
    </row>
    <row r="82" spans="1:4">
      <c r="A82" t="s">
        <v>80</v>
      </c>
      <c r="B82" t="s">
        <v>6166</v>
      </c>
      <c r="C82" s="2" t="s">
        <v>6167</v>
      </c>
      <c r="D82">
        <v>0.62699999999999956</v>
      </c>
    </row>
    <row r="83" spans="1:4">
      <c r="A83" t="s">
        <v>81</v>
      </c>
      <c r="B83" t="s">
        <v>81</v>
      </c>
      <c r="C83" s="2" t="s">
        <v>9216</v>
      </c>
      <c r="D83">
        <v>0.626</v>
      </c>
    </row>
    <row r="84" spans="1:4">
      <c r="A84" t="s">
        <v>82</v>
      </c>
      <c r="B84" t="s">
        <v>82</v>
      </c>
      <c r="C84" s="2" t="s">
        <v>9217</v>
      </c>
      <c r="D84">
        <v>0.62525000000000008</v>
      </c>
    </row>
    <row r="85" spans="1:4">
      <c r="A85" t="s">
        <v>83</v>
      </c>
      <c r="B85" t="s">
        <v>83</v>
      </c>
      <c r="C85" s="2" t="s">
        <v>9218</v>
      </c>
      <c r="D85">
        <v>0.62375000000000003</v>
      </c>
    </row>
    <row r="86" spans="1:4">
      <c r="A86" t="s">
        <v>84</v>
      </c>
      <c r="B86" t="s">
        <v>8444</v>
      </c>
      <c r="C86" s="2" t="s">
        <v>9219</v>
      </c>
      <c r="D86">
        <v>0.62324999999999997</v>
      </c>
    </row>
    <row r="87" spans="1:4">
      <c r="A87" t="s">
        <v>85</v>
      </c>
      <c r="B87" t="s">
        <v>85</v>
      </c>
      <c r="C87" s="2" t="s">
        <v>9220</v>
      </c>
      <c r="D87">
        <v>0.62074999999999991</v>
      </c>
    </row>
    <row r="88" spans="1:4">
      <c r="A88" t="s">
        <v>86</v>
      </c>
      <c r="B88" t="s">
        <v>86</v>
      </c>
      <c r="C88" s="2" t="s">
        <v>9221</v>
      </c>
      <c r="D88">
        <v>0.61499999999999899</v>
      </c>
    </row>
    <row r="89" spans="1:4">
      <c r="A89" t="s">
        <v>87</v>
      </c>
      <c r="B89" t="s">
        <v>8445</v>
      </c>
      <c r="C89" s="2" t="s">
        <v>9222</v>
      </c>
      <c r="D89">
        <v>0.61450000000000005</v>
      </c>
    </row>
    <row r="90" spans="1:4">
      <c r="A90" t="s">
        <v>88</v>
      </c>
      <c r="B90" t="s">
        <v>88</v>
      </c>
      <c r="C90" s="2" t="s">
        <v>9223</v>
      </c>
      <c r="D90">
        <v>0.61050000000000004</v>
      </c>
    </row>
    <row r="91" spans="1:4">
      <c r="A91" t="s">
        <v>89</v>
      </c>
      <c r="B91" t="s">
        <v>6168</v>
      </c>
      <c r="C91" s="2" t="s">
        <v>9224</v>
      </c>
      <c r="D91">
        <v>0.60975000000000001</v>
      </c>
    </row>
    <row r="92" spans="1:4">
      <c r="A92" t="s">
        <v>90</v>
      </c>
      <c r="B92" t="s">
        <v>8446</v>
      </c>
      <c r="C92" s="2" t="s">
        <v>9225</v>
      </c>
      <c r="D92">
        <v>0.60549999999999948</v>
      </c>
    </row>
    <row r="93" spans="1:4">
      <c r="A93" t="s">
        <v>91</v>
      </c>
      <c r="B93" t="s">
        <v>91</v>
      </c>
      <c r="C93" s="2" t="s">
        <v>9226</v>
      </c>
      <c r="D93">
        <v>0.60350000000000004</v>
      </c>
    </row>
    <row r="94" spans="1:4">
      <c r="A94" t="s">
        <v>92</v>
      </c>
      <c r="B94" t="s">
        <v>6169</v>
      </c>
      <c r="C94" s="2" t="s">
        <v>6170</v>
      </c>
      <c r="D94">
        <v>0.6</v>
      </c>
    </row>
    <row r="95" spans="1:4">
      <c r="A95" t="s">
        <v>93</v>
      </c>
      <c r="B95" t="s">
        <v>93</v>
      </c>
      <c r="C95" s="2" t="s">
        <v>9227</v>
      </c>
      <c r="D95">
        <v>0.59799999999999998</v>
      </c>
    </row>
    <row r="96" spans="1:4">
      <c r="A96" t="s">
        <v>94</v>
      </c>
      <c r="B96" t="s">
        <v>94</v>
      </c>
      <c r="C96" s="2" t="s">
        <v>9228</v>
      </c>
      <c r="D96">
        <v>0.59725000000000006</v>
      </c>
    </row>
    <row r="97" spans="1:4">
      <c r="A97" t="s">
        <v>95</v>
      </c>
      <c r="B97" t="s">
        <v>6171</v>
      </c>
      <c r="C97" s="2" t="s">
        <v>9229</v>
      </c>
      <c r="D97">
        <v>0.59699999999999998</v>
      </c>
    </row>
    <row r="98" spans="1:4">
      <c r="A98" t="s">
        <v>96</v>
      </c>
      <c r="B98" t="s">
        <v>96</v>
      </c>
      <c r="C98" s="2" t="s">
        <v>9230</v>
      </c>
      <c r="D98">
        <v>0.59624999999999995</v>
      </c>
    </row>
    <row r="99" spans="1:4">
      <c r="A99" t="s">
        <v>97</v>
      </c>
      <c r="B99" t="s">
        <v>97</v>
      </c>
      <c r="C99" s="2" t="s">
        <v>9231</v>
      </c>
      <c r="D99">
        <v>0.59499999999999997</v>
      </c>
    </row>
    <row r="100" spans="1:4">
      <c r="A100" t="s">
        <v>98</v>
      </c>
      <c r="B100" t="s">
        <v>98</v>
      </c>
      <c r="C100" s="2" t="s">
        <v>9209</v>
      </c>
      <c r="D100">
        <v>0.58899999999999952</v>
      </c>
    </row>
    <row r="101" spans="1:4">
      <c r="A101" t="s">
        <v>99</v>
      </c>
      <c r="B101" t="s">
        <v>6172</v>
      </c>
      <c r="C101" s="2" t="s">
        <v>9232</v>
      </c>
      <c r="D101">
        <v>0.58875</v>
      </c>
    </row>
    <row r="102" spans="1:4">
      <c r="A102" t="s">
        <v>100</v>
      </c>
      <c r="B102" t="s">
        <v>100</v>
      </c>
      <c r="C102" s="2" t="s">
        <v>9233</v>
      </c>
      <c r="D102">
        <v>0.58674999999999999</v>
      </c>
    </row>
    <row r="103" spans="1:4">
      <c r="A103" t="s">
        <v>101</v>
      </c>
      <c r="B103" t="s">
        <v>6173</v>
      </c>
      <c r="C103" s="2" t="s">
        <v>9234</v>
      </c>
      <c r="D103">
        <v>0.57999999999999952</v>
      </c>
    </row>
    <row r="104" spans="1:4">
      <c r="A104" t="s">
        <v>102</v>
      </c>
      <c r="B104" t="s">
        <v>102</v>
      </c>
      <c r="C104" s="2" t="s">
        <v>6174</v>
      </c>
      <c r="D104">
        <v>0.57750000000000001</v>
      </c>
    </row>
    <row r="105" spans="1:4">
      <c r="A105" t="s">
        <v>103</v>
      </c>
      <c r="B105" t="s">
        <v>103</v>
      </c>
      <c r="C105" s="2" t="s">
        <v>9235</v>
      </c>
      <c r="D105">
        <v>0.57650000000000001</v>
      </c>
    </row>
    <row r="106" spans="1:4">
      <c r="A106" t="s">
        <v>104</v>
      </c>
      <c r="B106" t="s">
        <v>6175</v>
      </c>
      <c r="C106" s="2" t="s">
        <v>9236</v>
      </c>
      <c r="D106">
        <v>0.57600000000000007</v>
      </c>
    </row>
    <row r="107" spans="1:4">
      <c r="A107" t="s">
        <v>105</v>
      </c>
      <c r="B107" t="s">
        <v>105</v>
      </c>
      <c r="C107" s="2" t="s">
        <v>9237</v>
      </c>
      <c r="D107">
        <v>0.5754999999999999</v>
      </c>
    </row>
    <row r="108" spans="1:4">
      <c r="A108" t="s">
        <v>106</v>
      </c>
      <c r="B108" t="s">
        <v>106</v>
      </c>
      <c r="C108" s="2" t="s">
        <v>9238</v>
      </c>
      <c r="D108">
        <v>0.57474999999999954</v>
      </c>
    </row>
    <row r="109" spans="1:4">
      <c r="A109" t="s">
        <v>107</v>
      </c>
      <c r="B109" t="s">
        <v>6176</v>
      </c>
      <c r="C109" s="2" t="s">
        <v>9239</v>
      </c>
      <c r="D109">
        <v>0.57474999999999954</v>
      </c>
    </row>
    <row r="110" spans="1:4">
      <c r="A110" t="s">
        <v>108</v>
      </c>
      <c r="B110" t="s">
        <v>108</v>
      </c>
      <c r="C110" s="2" t="s">
        <v>9240</v>
      </c>
      <c r="D110">
        <v>0.57299999999999995</v>
      </c>
    </row>
    <row r="111" spans="1:4">
      <c r="A111" t="s">
        <v>109</v>
      </c>
      <c r="B111" t="s">
        <v>109</v>
      </c>
      <c r="C111" s="2" t="s">
        <v>9241</v>
      </c>
      <c r="D111">
        <v>0.57224999999999993</v>
      </c>
    </row>
    <row r="112" spans="1:4">
      <c r="A112" t="s">
        <v>110</v>
      </c>
      <c r="B112" t="s">
        <v>6177</v>
      </c>
      <c r="C112" s="2" t="s">
        <v>9242</v>
      </c>
      <c r="D112">
        <v>0.56974999999999953</v>
      </c>
    </row>
    <row r="113" spans="1:4">
      <c r="A113" t="s">
        <v>111</v>
      </c>
      <c r="B113" t="s">
        <v>6178</v>
      </c>
      <c r="C113" s="2" t="s">
        <v>9243</v>
      </c>
      <c r="D113">
        <v>0.56950000000000001</v>
      </c>
    </row>
    <row r="114" spans="1:4">
      <c r="A114" t="s">
        <v>112</v>
      </c>
      <c r="B114" t="s">
        <v>112</v>
      </c>
      <c r="C114" s="2" t="s">
        <v>9244</v>
      </c>
      <c r="D114">
        <v>0.56699999999999995</v>
      </c>
    </row>
    <row r="115" spans="1:4">
      <c r="A115" t="s">
        <v>113</v>
      </c>
      <c r="B115" t="s">
        <v>113</v>
      </c>
      <c r="C115" s="2" t="s">
        <v>9245</v>
      </c>
      <c r="D115">
        <v>0.56675000000000009</v>
      </c>
    </row>
    <row r="116" spans="1:4">
      <c r="A116" t="s">
        <v>114</v>
      </c>
      <c r="B116" t="s">
        <v>114</v>
      </c>
      <c r="C116" s="2" t="s">
        <v>9246</v>
      </c>
      <c r="D116">
        <v>0.56350000000000011</v>
      </c>
    </row>
    <row r="117" spans="1:4">
      <c r="A117" t="s">
        <v>115</v>
      </c>
      <c r="B117" t="s">
        <v>115</v>
      </c>
      <c r="C117" s="2" t="s">
        <v>9247</v>
      </c>
      <c r="D117">
        <v>0.56325000000000003</v>
      </c>
    </row>
    <row r="118" spans="1:4">
      <c r="A118" t="s">
        <v>116</v>
      </c>
      <c r="B118" t="s">
        <v>116</v>
      </c>
      <c r="C118" s="2" t="s">
        <v>9248</v>
      </c>
      <c r="D118">
        <v>0.56299999999999994</v>
      </c>
    </row>
    <row r="119" spans="1:4">
      <c r="A119" t="s">
        <v>117</v>
      </c>
      <c r="B119" t="s">
        <v>6179</v>
      </c>
      <c r="C119" s="2" t="s">
        <v>9249</v>
      </c>
      <c r="D119">
        <v>0.55925000000000002</v>
      </c>
    </row>
    <row r="120" spans="1:4">
      <c r="A120" t="s">
        <v>118</v>
      </c>
      <c r="B120" t="s">
        <v>6180</v>
      </c>
      <c r="C120" s="2" t="s">
        <v>9250</v>
      </c>
      <c r="D120">
        <v>0.55774999999999997</v>
      </c>
    </row>
    <row r="121" spans="1:4">
      <c r="A121" t="s">
        <v>119</v>
      </c>
      <c r="B121" t="s">
        <v>6181</v>
      </c>
      <c r="C121" s="2" t="s">
        <v>9251</v>
      </c>
      <c r="D121">
        <v>0.55475000000000008</v>
      </c>
    </row>
    <row r="122" spans="1:4">
      <c r="A122" t="s">
        <v>120</v>
      </c>
      <c r="B122" t="s">
        <v>120</v>
      </c>
      <c r="C122" s="2" t="s">
        <v>9252</v>
      </c>
      <c r="D122">
        <v>0.55449999999999999</v>
      </c>
    </row>
    <row r="123" spans="1:4">
      <c r="A123" t="s">
        <v>121</v>
      </c>
      <c r="B123" t="s">
        <v>121</v>
      </c>
      <c r="C123" s="2" t="s">
        <v>9253</v>
      </c>
      <c r="D123">
        <v>0.55424999999999947</v>
      </c>
    </row>
    <row r="124" spans="1:4">
      <c r="A124" t="s">
        <v>122</v>
      </c>
      <c r="B124" t="s">
        <v>122</v>
      </c>
      <c r="C124" s="2" t="s">
        <v>9254</v>
      </c>
      <c r="D124">
        <v>0.55349999999999999</v>
      </c>
    </row>
    <row r="125" spans="1:4">
      <c r="A125" t="s">
        <v>123</v>
      </c>
      <c r="B125" t="s">
        <v>123</v>
      </c>
      <c r="C125" s="2" t="s">
        <v>9255</v>
      </c>
      <c r="D125">
        <v>0.55074999999999996</v>
      </c>
    </row>
    <row r="126" spans="1:4">
      <c r="A126" t="s">
        <v>124</v>
      </c>
      <c r="B126" t="s">
        <v>124</v>
      </c>
      <c r="C126" s="2" t="s">
        <v>9256</v>
      </c>
      <c r="D126">
        <v>0.55049999999999999</v>
      </c>
    </row>
    <row r="127" spans="1:4">
      <c r="A127" t="s">
        <v>125</v>
      </c>
      <c r="B127" t="s">
        <v>8447</v>
      </c>
      <c r="C127" s="2" t="s">
        <v>9257</v>
      </c>
      <c r="D127">
        <v>0.54974999999999996</v>
      </c>
    </row>
    <row r="128" spans="1:4">
      <c r="A128" t="s">
        <v>126</v>
      </c>
      <c r="B128" t="s">
        <v>126</v>
      </c>
      <c r="C128" s="2" t="s">
        <v>9258</v>
      </c>
      <c r="D128">
        <v>0.54974999999999952</v>
      </c>
    </row>
    <row r="129" spans="1:4">
      <c r="A129" t="s">
        <v>127</v>
      </c>
      <c r="B129" t="s">
        <v>127</v>
      </c>
      <c r="C129" s="2" t="s">
        <v>9259</v>
      </c>
      <c r="D129">
        <v>0.54925000000000002</v>
      </c>
    </row>
    <row r="130" spans="1:4">
      <c r="A130" t="s">
        <v>128</v>
      </c>
      <c r="B130" t="s">
        <v>128</v>
      </c>
      <c r="C130" s="2" t="s">
        <v>9260</v>
      </c>
      <c r="D130">
        <v>0.54899999999999993</v>
      </c>
    </row>
    <row r="131" spans="1:4">
      <c r="A131" t="s">
        <v>129</v>
      </c>
      <c r="B131" t="s">
        <v>129</v>
      </c>
      <c r="C131" s="2" t="s">
        <v>9261</v>
      </c>
      <c r="D131">
        <v>0.54875000000000007</v>
      </c>
    </row>
    <row r="132" spans="1:4">
      <c r="A132" t="s">
        <v>130</v>
      </c>
      <c r="B132" t="s">
        <v>6182</v>
      </c>
      <c r="C132" s="2" t="s">
        <v>9262</v>
      </c>
      <c r="D132">
        <v>0.54849999999999999</v>
      </c>
    </row>
    <row r="133" spans="1:4">
      <c r="A133" t="s">
        <v>131</v>
      </c>
      <c r="B133" t="s">
        <v>131</v>
      </c>
      <c r="C133" s="2" t="s">
        <v>9263</v>
      </c>
      <c r="D133">
        <v>0.54849999999999999</v>
      </c>
    </row>
    <row r="134" spans="1:4">
      <c r="A134" t="s">
        <v>132</v>
      </c>
      <c r="B134" t="s">
        <v>132</v>
      </c>
      <c r="C134" s="2" t="s">
        <v>9264</v>
      </c>
      <c r="D134">
        <v>0.54749999999999999</v>
      </c>
    </row>
    <row r="135" spans="1:4">
      <c r="A135" t="s">
        <v>133</v>
      </c>
      <c r="B135" t="s">
        <v>133</v>
      </c>
      <c r="C135" s="2" t="s">
        <v>9265</v>
      </c>
      <c r="D135">
        <v>0.54649999999999999</v>
      </c>
    </row>
    <row r="136" spans="1:4">
      <c r="A136" t="s">
        <v>134</v>
      </c>
      <c r="B136" t="s">
        <v>134</v>
      </c>
      <c r="C136" s="2" t="s">
        <v>9266</v>
      </c>
      <c r="D136">
        <v>0.54374999999999996</v>
      </c>
    </row>
    <row r="137" spans="1:4">
      <c r="A137" t="s">
        <v>135</v>
      </c>
      <c r="B137" t="s">
        <v>6183</v>
      </c>
      <c r="C137" s="2" t="s">
        <v>9267</v>
      </c>
      <c r="D137">
        <v>0.54324999999999957</v>
      </c>
    </row>
    <row r="138" spans="1:4">
      <c r="A138" t="s">
        <v>136</v>
      </c>
      <c r="B138" t="s">
        <v>6184</v>
      </c>
      <c r="C138" s="2" t="s">
        <v>9268</v>
      </c>
      <c r="D138">
        <v>0.54149999999999998</v>
      </c>
    </row>
    <row r="139" spans="1:4">
      <c r="A139" t="s">
        <v>137</v>
      </c>
      <c r="B139" t="s">
        <v>6185</v>
      </c>
      <c r="C139" s="2" t="s">
        <v>9269</v>
      </c>
      <c r="D139">
        <v>0.54149999999999954</v>
      </c>
    </row>
    <row r="140" spans="1:4">
      <c r="A140" t="s">
        <v>138</v>
      </c>
      <c r="B140" t="s">
        <v>6186</v>
      </c>
      <c r="C140" s="2" t="s">
        <v>9270</v>
      </c>
      <c r="D140">
        <v>0.54074999999999995</v>
      </c>
    </row>
    <row r="141" spans="1:4">
      <c r="A141" t="s">
        <v>139</v>
      </c>
      <c r="B141" t="s">
        <v>139</v>
      </c>
      <c r="C141" s="2" t="s">
        <v>9271</v>
      </c>
      <c r="D141">
        <v>0.53849999999999998</v>
      </c>
    </row>
    <row r="142" spans="1:4">
      <c r="A142" t="s">
        <v>140</v>
      </c>
      <c r="B142" t="s">
        <v>140</v>
      </c>
      <c r="C142" s="2" t="s">
        <v>9272</v>
      </c>
      <c r="D142">
        <v>0.53774999999999995</v>
      </c>
    </row>
    <row r="143" spans="1:4">
      <c r="A143" t="s">
        <v>141</v>
      </c>
      <c r="B143" t="s">
        <v>141</v>
      </c>
      <c r="C143" s="2" t="s">
        <v>9273</v>
      </c>
      <c r="D143">
        <v>0.53749999999999998</v>
      </c>
    </row>
    <row r="144" spans="1:4">
      <c r="A144" t="s">
        <v>142</v>
      </c>
      <c r="B144" t="s">
        <v>6187</v>
      </c>
      <c r="C144" s="2" t="s">
        <v>6188</v>
      </c>
      <c r="D144">
        <v>0.53525</v>
      </c>
    </row>
    <row r="145" spans="1:4">
      <c r="A145" t="s">
        <v>143</v>
      </c>
      <c r="B145" t="s">
        <v>143</v>
      </c>
      <c r="C145" s="2" t="s">
        <v>9274</v>
      </c>
      <c r="D145">
        <v>0.53349999999999997</v>
      </c>
    </row>
    <row r="146" spans="1:4">
      <c r="A146" t="s">
        <v>144</v>
      </c>
      <c r="B146" t="s">
        <v>144</v>
      </c>
      <c r="C146" s="2" t="s">
        <v>9275</v>
      </c>
      <c r="D146">
        <v>0.53225</v>
      </c>
    </row>
    <row r="147" spans="1:4">
      <c r="A147" t="s">
        <v>145</v>
      </c>
      <c r="B147" t="s">
        <v>145</v>
      </c>
      <c r="C147" s="2" t="s">
        <v>9276</v>
      </c>
      <c r="D147">
        <v>0.53149999999999997</v>
      </c>
    </row>
    <row r="148" spans="1:4">
      <c r="A148" t="s">
        <v>146</v>
      </c>
      <c r="B148" t="s">
        <v>6189</v>
      </c>
      <c r="C148" s="2" t="s">
        <v>9277</v>
      </c>
      <c r="D148">
        <v>0.53025</v>
      </c>
    </row>
    <row r="149" spans="1:4">
      <c r="A149" t="s">
        <v>147</v>
      </c>
      <c r="B149" t="s">
        <v>6190</v>
      </c>
      <c r="C149" s="2" t="s">
        <v>6191</v>
      </c>
      <c r="D149">
        <v>0.52749999999999997</v>
      </c>
    </row>
    <row r="150" spans="1:4">
      <c r="A150" t="s">
        <v>148</v>
      </c>
      <c r="B150" t="s">
        <v>148</v>
      </c>
      <c r="C150" s="2" t="s">
        <v>9278</v>
      </c>
      <c r="D150">
        <v>0.52700000000000002</v>
      </c>
    </row>
    <row r="151" spans="1:4">
      <c r="A151" t="s">
        <v>149</v>
      </c>
      <c r="B151" t="s">
        <v>8448</v>
      </c>
      <c r="C151" s="2" t="s">
        <v>9279</v>
      </c>
      <c r="D151">
        <v>0.52549999999999997</v>
      </c>
    </row>
    <row r="152" spans="1:4">
      <c r="A152" t="s">
        <v>150</v>
      </c>
      <c r="B152" t="s">
        <v>150</v>
      </c>
      <c r="C152" s="2" t="s">
        <v>9280</v>
      </c>
      <c r="D152">
        <v>0.52400000000000002</v>
      </c>
    </row>
    <row r="153" spans="1:4">
      <c r="A153" t="s">
        <v>151</v>
      </c>
      <c r="B153" t="s">
        <v>151</v>
      </c>
      <c r="C153" s="2" t="s">
        <v>9281</v>
      </c>
      <c r="D153">
        <v>0.52374999999999994</v>
      </c>
    </row>
    <row r="154" spans="1:4">
      <c r="A154" t="s">
        <v>152</v>
      </c>
      <c r="B154" t="s">
        <v>6192</v>
      </c>
      <c r="C154" s="2" t="s">
        <v>9282</v>
      </c>
      <c r="D154">
        <v>0.52350000000000008</v>
      </c>
    </row>
    <row r="155" spans="1:4">
      <c r="A155" t="s">
        <v>153</v>
      </c>
      <c r="B155" t="s">
        <v>8449</v>
      </c>
      <c r="C155" s="2" t="s">
        <v>9283</v>
      </c>
      <c r="D155">
        <v>0.52174999999999949</v>
      </c>
    </row>
    <row r="156" spans="1:4">
      <c r="A156" t="s">
        <v>154</v>
      </c>
      <c r="B156" t="s">
        <v>154</v>
      </c>
      <c r="C156" s="2" t="s">
        <v>9284</v>
      </c>
      <c r="D156">
        <v>0.52149999999999996</v>
      </c>
    </row>
    <row r="157" spans="1:4">
      <c r="A157" t="s">
        <v>155</v>
      </c>
      <c r="B157" t="s">
        <v>155</v>
      </c>
      <c r="C157" s="2" t="s">
        <v>9285</v>
      </c>
      <c r="D157">
        <v>0.52049999999999996</v>
      </c>
    </row>
    <row r="158" spans="1:4">
      <c r="A158" t="s">
        <v>156</v>
      </c>
      <c r="B158" t="s">
        <v>156</v>
      </c>
      <c r="C158" s="2" t="s">
        <v>9286</v>
      </c>
      <c r="D158">
        <v>0.52</v>
      </c>
    </row>
    <row r="159" spans="1:4">
      <c r="A159" t="s">
        <v>157</v>
      </c>
      <c r="B159" t="s">
        <v>6193</v>
      </c>
      <c r="C159" s="2" t="s">
        <v>6194</v>
      </c>
      <c r="D159">
        <v>0.51750000000000007</v>
      </c>
    </row>
    <row r="160" spans="1:4">
      <c r="A160" t="s">
        <v>158</v>
      </c>
      <c r="B160" t="s">
        <v>158</v>
      </c>
      <c r="C160" s="2" t="s">
        <v>9287</v>
      </c>
      <c r="D160">
        <v>0.51749999999999996</v>
      </c>
    </row>
    <row r="161" spans="1:4">
      <c r="A161" t="s">
        <v>159</v>
      </c>
      <c r="B161" t="s">
        <v>159</v>
      </c>
      <c r="C161" s="2" t="s">
        <v>9288</v>
      </c>
      <c r="D161">
        <v>0.51724999999999999</v>
      </c>
    </row>
    <row r="162" spans="1:4">
      <c r="A162" t="s">
        <v>160</v>
      </c>
      <c r="B162" t="s">
        <v>160</v>
      </c>
      <c r="C162" s="2" t="s">
        <v>9289</v>
      </c>
      <c r="D162">
        <v>0.51649999999999996</v>
      </c>
    </row>
    <row r="163" spans="1:4">
      <c r="A163" t="s">
        <v>161</v>
      </c>
      <c r="B163" t="s">
        <v>161</v>
      </c>
      <c r="C163" s="2" t="s">
        <v>9290</v>
      </c>
      <c r="D163">
        <v>0.51649999999999996</v>
      </c>
    </row>
    <row r="164" spans="1:4">
      <c r="A164" t="s">
        <v>162</v>
      </c>
      <c r="B164" t="s">
        <v>162</v>
      </c>
      <c r="C164" s="2" t="s">
        <v>9291</v>
      </c>
      <c r="D164">
        <v>0.51574999999999993</v>
      </c>
    </row>
    <row r="165" spans="1:4">
      <c r="A165" t="s">
        <v>163</v>
      </c>
      <c r="B165" t="s">
        <v>163</v>
      </c>
      <c r="C165" s="2" t="s">
        <v>9292</v>
      </c>
      <c r="D165">
        <v>0.51400000000000001</v>
      </c>
    </row>
    <row r="166" spans="1:4">
      <c r="A166" t="s">
        <v>164</v>
      </c>
      <c r="B166" t="s">
        <v>6195</v>
      </c>
      <c r="C166" s="2" t="s">
        <v>9293</v>
      </c>
      <c r="D166">
        <v>0.51374999999999993</v>
      </c>
    </row>
    <row r="167" spans="1:4">
      <c r="A167" t="s">
        <v>165</v>
      </c>
      <c r="B167" t="s">
        <v>165</v>
      </c>
      <c r="C167" s="2" t="s">
        <v>9294</v>
      </c>
      <c r="D167">
        <v>0.51374999999999993</v>
      </c>
    </row>
    <row r="168" spans="1:4">
      <c r="A168" t="s">
        <v>166</v>
      </c>
      <c r="B168" t="s">
        <v>166</v>
      </c>
      <c r="C168" s="2" t="s">
        <v>9295</v>
      </c>
      <c r="D168">
        <v>0.51300000000000001</v>
      </c>
    </row>
    <row r="169" spans="1:4">
      <c r="A169" t="s">
        <v>167</v>
      </c>
      <c r="B169" t="s">
        <v>8450</v>
      </c>
      <c r="C169" s="2" t="s">
        <v>9296</v>
      </c>
      <c r="D169">
        <v>0.51025000000000009</v>
      </c>
    </row>
    <row r="170" spans="1:4">
      <c r="A170" t="s">
        <v>168</v>
      </c>
      <c r="B170" t="s">
        <v>168</v>
      </c>
      <c r="C170" s="2" t="s">
        <v>9297</v>
      </c>
      <c r="D170">
        <v>0.51</v>
      </c>
    </row>
    <row r="171" spans="1:4">
      <c r="A171" t="s">
        <v>169</v>
      </c>
      <c r="B171" t="s">
        <v>6196</v>
      </c>
      <c r="C171" s="2" t="s">
        <v>6197</v>
      </c>
      <c r="D171">
        <v>0.50974999999999993</v>
      </c>
    </row>
    <row r="172" spans="1:4">
      <c r="A172" t="s">
        <v>170</v>
      </c>
      <c r="B172" t="s">
        <v>6198</v>
      </c>
      <c r="C172" s="2" t="s">
        <v>9298</v>
      </c>
      <c r="D172">
        <v>0.50924999999999998</v>
      </c>
    </row>
    <row r="173" spans="1:4">
      <c r="A173" t="s">
        <v>171</v>
      </c>
      <c r="B173" t="s">
        <v>171</v>
      </c>
      <c r="C173" s="2" t="s">
        <v>9299</v>
      </c>
      <c r="D173">
        <v>0.50600000000000001</v>
      </c>
    </row>
    <row r="174" spans="1:4">
      <c r="A174" t="s">
        <v>172</v>
      </c>
      <c r="B174" t="s">
        <v>8451</v>
      </c>
      <c r="C174" s="2" t="s">
        <v>9300</v>
      </c>
      <c r="D174">
        <v>0.50600000000000001</v>
      </c>
    </row>
    <row r="175" spans="1:4">
      <c r="A175" t="s">
        <v>173</v>
      </c>
      <c r="B175" t="s">
        <v>173</v>
      </c>
      <c r="C175" s="2" t="s">
        <v>9301</v>
      </c>
      <c r="D175">
        <v>0.50524999999999998</v>
      </c>
    </row>
    <row r="176" spans="1:4">
      <c r="A176" t="s">
        <v>174</v>
      </c>
      <c r="B176" t="s">
        <v>6199</v>
      </c>
      <c r="C176" s="2" t="s">
        <v>9302</v>
      </c>
      <c r="D176">
        <v>0.50475000000000003</v>
      </c>
    </row>
    <row r="177" spans="1:4">
      <c r="A177" t="s">
        <v>175</v>
      </c>
      <c r="B177" t="s">
        <v>175</v>
      </c>
      <c r="C177" s="2" t="s">
        <v>9209</v>
      </c>
      <c r="D177">
        <v>0.50424999999999998</v>
      </c>
    </row>
    <row r="178" spans="1:4">
      <c r="A178" t="s">
        <v>176</v>
      </c>
      <c r="B178" t="s">
        <v>176</v>
      </c>
      <c r="C178" s="2" t="s">
        <v>9303</v>
      </c>
      <c r="D178">
        <v>0.50424999999999998</v>
      </c>
    </row>
    <row r="179" spans="1:4">
      <c r="A179" t="s">
        <v>177</v>
      </c>
      <c r="B179" t="s">
        <v>177</v>
      </c>
      <c r="C179" s="2" t="s">
        <v>9304</v>
      </c>
      <c r="D179">
        <v>0.50324999999999998</v>
      </c>
    </row>
    <row r="180" spans="1:4">
      <c r="A180" t="s">
        <v>178</v>
      </c>
      <c r="B180" t="s">
        <v>6200</v>
      </c>
      <c r="C180" s="2" t="s">
        <v>9305</v>
      </c>
      <c r="D180">
        <v>0.50175000000000003</v>
      </c>
    </row>
    <row r="181" spans="1:4">
      <c r="A181" t="s">
        <v>179</v>
      </c>
      <c r="B181" t="s">
        <v>179</v>
      </c>
      <c r="C181" s="2" t="s">
        <v>9306</v>
      </c>
      <c r="D181">
        <v>0.50075000000000003</v>
      </c>
    </row>
    <row r="182" spans="1:4">
      <c r="A182" t="s">
        <v>180</v>
      </c>
      <c r="B182" t="s">
        <v>180</v>
      </c>
      <c r="C182" s="2" t="s">
        <v>9307</v>
      </c>
      <c r="D182">
        <v>0.50024999999999997</v>
      </c>
    </row>
    <row r="183" spans="1:4">
      <c r="A183" t="s">
        <v>181</v>
      </c>
      <c r="B183" t="s">
        <v>181</v>
      </c>
      <c r="C183" s="2" t="s">
        <v>9308</v>
      </c>
      <c r="D183">
        <v>0.49975000000000003</v>
      </c>
    </row>
    <row r="184" spans="1:4">
      <c r="A184" t="s">
        <v>182</v>
      </c>
      <c r="B184" t="s">
        <v>182</v>
      </c>
      <c r="C184" s="2" t="s">
        <v>9309</v>
      </c>
      <c r="D184">
        <v>0.49850000000000005</v>
      </c>
    </row>
    <row r="185" spans="1:4">
      <c r="A185" t="s">
        <v>183</v>
      </c>
      <c r="B185" t="s">
        <v>8452</v>
      </c>
      <c r="C185" s="2" t="s">
        <v>9310</v>
      </c>
      <c r="D185">
        <v>0.49775000000000003</v>
      </c>
    </row>
    <row r="186" spans="1:4">
      <c r="A186" t="s">
        <v>184</v>
      </c>
      <c r="B186" t="s">
        <v>184</v>
      </c>
      <c r="C186" s="2" t="s">
        <v>9311</v>
      </c>
      <c r="D186">
        <v>0.49749999999999994</v>
      </c>
    </row>
    <row r="187" spans="1:4">
      <c r="A187" t="s">
        <v>185</v>
      </c>
      <c r="B187" t="s">
        <v>185</v>
      </c>
      <c r="C187" s="2" t="s">
        <v>9312</v>
      </c>
      <c r="D187">
        <v>0.49725000000000003</v>
      </c>
    </row>
    <row r="188" spans="1:4">
      <c r="A188" t="s">
        <v>186</v>
      </c>
      <c r="B188" t="s">
        <v>186</v>
      </c>
      <c r="C188" s="2" t="s">
        <v>9313</v>
      </c>
      <c r="D188">
        <v>0.49724999999999997</v>
      </c>
    </row>
    <row r="189" spans="1:4">
      <c r="A189" t="s">
        <v>187</v>
      </c>
      <c r="B189" t="s">
        <v>187</v>
      </c>
      <c r="C189" s="2" t="s">
        <v>9314</v>
      </c>
      <c r="D189">
        <v>0.49624999999999997</v>
      </c>
    </row>
    <row r="190" spans="1:4">
      <c r="A190" t="s">
        <v>188</v>
      </c>
      <c r="B190" t="s">
        <v>188</v>
      </c>
      <c r="C190" s="2" t="s">
        <v>9315</v>
      </c>
      <c r="D190">
        <v>0.49624999999999997</v>
      </c>
    </row>
    <row r="191" spans="1:4">
      <c r="A191" t="s">
        <v>189</v>
      </c>
      <c r="B191" t="s">
        <v>189</v>
      </c>
      <c r="C191" s="2" t="s">
        <v>9316</v>
      </c>
      <c r="D191">
        <v>0.4955</v>
      </c>
    </row>
    <row r="192" spans="1:4">
      <c r="A192" t="s">
        <v>190</v>
      </c>
      <c r="B192" t="s">
        <v>6201</v>
      </c>
      <c r="C192" s="2" t="s">
        <v>9317</v>
      </c>
      <c r="D192">
        <v>0.4954999999999995</v>
      </c>
    </row>
    <row r="193" spans="1:4">
      <c r="A193" t="s">
        <v>191</v>
      </c>
      <c r="B193" t="s">
        <v>6202</v>
      </c>
      <c r="C193" s="2" t="s">
        <v>9318</v>
      </c>
      <c r="D193">
        <v>0.49450000000000005</v>
      </c>
    </row>
    <row r="194" spans="1:4">
      <c r="A194" t="s">
        <v>192</v>
      </c>
      <c r="B194" t="s">
        <v>6203</v>
      </c>
      <c r="C194" s="2" t="s">
        <v>6204</v>
      </c>
      <c r="D194">
        <v>0.49374999999999997</v>
      </c>
    </row>
    <row r="195" spans="1:4">
      <c r="A195" t="s">
        <v>193</v>
      </c>
      <c r="B195" t="s">
        <v>8453</v>
      </c>
      <c r="C195" s="2" t="s">
        <v>9319</v>
      </c>
      <c r="D195">
        <v>0.49350000000000005</v>
      </c>
    </row>
    <row r="196" spans="1:4">
      <c r="A196" t="s">
        <v>194</v>
      </c>
      <c r="B196" t="s">
        <v>6205</v>
      </c>
      <c r="C196" s="2" t="s">
        <v>9320</v>
      </c>
      <c r="D196">
        <v>0.49325000000000002</v>
      </c>
    </row>
    <row r="197" spans="1:4">
      <c r="A197" t="s">
        <v>195</v>
      </c>
      <c r="B197" t="s">
        <v>8454</v>
      </c>
      <c r="C197" s="2" t="s">
        <v>9321</v>
      </c>
      <c r="D197">
        <v>0.49324999999999997</v>
      </c>
    </row>
    <row r="198" spans="1:4">
      <c r="A198" t="s">
        <v>196</v>
      </c>
      <c r="B198" t="s">
        <v>8455</v>
      </c>
      <c r="C198" s="2" t="s">
        <v>9322</v>
      </c>
      <c r="D198">
        <v>0.49050000000000005</v>
      </c>
    </row>
    <row r="199" spans="1:4">
      <c r="A199" t="s">
        <v>197</v>
      </c>
      <c r="B199" t="s">
        <v>8456</v>
      </c>
      <c r="C199" s="2" t="s">
        <v>9323</v>
      </c>
      <c r="D199">
        <v>0.48974999999999946</v>
      </c>
    </row>
    <row r="200" spans="1:4">
      <c r="A200" t="s">
        <v>198</v>
      </c>
      <c r="B200" t="s">
        <v>198</v>
      </c>
      <c r="C200" s="2" t="s">
        <v>9324</v>
      </c>
      <c r="D200">
        <v>0.48950000000000005</v>
      </c>
    </row>
    <row r="201" spans="1:4">
      <c r="A201" t="s">
        <v>199</v>
      </c>
      <c r="B201" t="s">
        <v>8457</v>
      </c>
      <c r="C201" s="2" t="s">
        <v>9325</v>
      </c>
      <c r="D201">
        <v>0.48875000000000002</v>
      </c>
    </row>
    <row r="202" spans="1:4">
      <c r="A202" t="s">
        <v>200</v>
      </c>
      <c r="B202" t="s">
        <v>6206</v>
      </c>
      <c r="C202" s="2" t="s">
        <v>6207</v>
      </c>
      <c r="D202">
        <v>0.48825000000000002</v>
      </c>
    </row>
    <row r="203" spans="1:4">
      <c r="A203" t="s">
        <v>201</v>
      </c>
      <c r="B203" t="s">
        <v>6208</v>
      </c>
      <c r="C203" s="2" t="s">
        <v>9326</v>
      </c>
      <c r="D203">
        <v>0.48799999999999999</v>
      </c>
    </row>
    <row r="204" spans="1:4">
      <c r="A204" t="s">
        <v>202</v>
      </c>
      <c r="B204" t="s">
        <v>6209</v>
      </c>
      <c r="C204" s="2" t="s">
        <v>9327</v>
      </c>
      <c r="D204">
        <v>0.48799999999999999</v>
      </c>
    </row>
    <row r="205" spans="1:4">
      <c r="A205" t="s">
        <v>203</v>
      </c>
      <c r="B205" t="s">
        <v>6210</v>
      </c>
      <c r="C205" s="2" t="s">
        <v>9328</v>
      </c>
      <c r="D205">
        <v>0.48799999999999999</v>
      </c>
    </row>
    <row r="206" spans="1:4">
      <c r="A206" t="s">
        <v>204</v>
      </c>
      <c r="B206" t="s">
        <v>8458</v>
      </c>
      <c r="C206" s="2" t="s">
        <v>9329</v>
      </c>
      <c r="D206">
        <v>0.48775000000000002</v>
      </c>
    </row>
    <row r="207" spans="1:4">
      <c r="A207" t="s">
        <v>205</v>
      </c>
      <c r="B207" t="s">
        <v>6211</v>
      </c>
      <c r="C207" s="2" t="s">
        <v>9330</v>
      </c>
      <c r="D207">
        <v>0.48350000000000004</v>
      </c>
    </row>
    <row r="208" spans="1:4">
      <c r="A208" t="s">
        <v>206</v>
      </c>
      <c r="B208" t="s">
        <v>6212</v>
      </c>
      <c r="C208" s="2" t="s">
        <v>9331</v>
      </c>
      <c r="D208">
        <v>0.48275000000000001</v>
      </c>
    </row>
    <row r="209" spans="1:4">
      <c r="A209" t="s">
        <v>207</v>
      </c>
      <c r="B209" t="s">
        <v>207</v>
      </c>
      <c r="C209" s="2" t="s">
        <v>9332</v>
      </c>
      <c r="D209">
        <v>0.48199999999999998</v>
      </c>
    </row>
    <row r="210" spans="1:4">
      <c r="A210" t="s">
        <v>208</v>
      </c>
      <c r="B210" t="s">
        <v>8459</v>
      </c>
      <c r="C210" s="2" t="s">
        <v>9333</v>
      </c>
      <c r="D210">
        <v>0.48175000000000001</v>
      </c>
    </row>
    <row r="211" spans="1:4">
      <c r="A211" t="s">
        <v>209</v>
      </c>
      <c r="B211" t="s">
        <v>209</v>
      </c>
      <c r="C211" s="2" t="s">
        <v>9334</v>
      </c>
      <c r="D211">
        <v>0.48125000000000001</v>
      </c>
    </row>
    <row r="212" spans="1:4">
      <c r="A212" t="s">
        <v>210</v>
      </c>
      <c r="B212" t="s">
        <v>6213</v>
      </c>
      <c r="C212" s="2" t="s">
        <v>9335</v>
      </c>
      <c r="D212">
        <v>0.48100000000000004</v>
      </c>
    </row>
    <row r="213" spans="1:4">
      <c r="A213" t="s">
        <v>211</v>
      </c>
      <c r="B213" t="s">
        <v>211</v>
      </c>
      <c r="C213" s="2" t="s">
        <v>9336</v>
      </c>
      <c r="D213">
        <v>0.47850000000000004</v>
      </c>
    </row>
    <row r="214" spans="1:4">
      <c r="A214" t="s">
        <v>212</v>
      </c>
      <c r="B214" t="s">
        <v>212</v>
      </c>
      <c r="C214" s="2" t="s">
        <v>9337</v>
      </c>
      <c r="D214">
        <v>0.47750000000000004</v>
      </c>
    </row>
    <row r="215" spans="1:4">
      <c r="A215" t="s">
        <v>213</v>
      </c>
      <c r="B215" t="s">
        <v>213</v>
      </c>
      <c r="C215" s="2" t="s">
        <v>9338</v>
      </c>
      <c r="D215">
        <v>0.47700000000000004</v>
      </c>
    </row>
    <row r="216" spans="1:4">
      <c r="A216" t="s">
        <v>214</v>
      </c>
      <c r="B216" t="s">
        <v>214</v>
      </c>
      <c r="C216" s="2" t="s">
        <v>9339</v>
      </c>
      <c r="D216">
        <v>0.47600000000000003</v>
      </c>
    </row>
    <row r="217" spans="1:4">
      <c r="A217" t="s">
        <v>215</v>
      </c>
      <c r="B217" t="s">
        <v>6214</v>
      </c>
      <c r="C217" s="2" t="s">
        <v>9340</v>
      </c>
      <c r="D217">
        <v>0.47525000000000001</v>
      </c>
    </row>
    <row r="218" spans="1:4">
      <c r="A218" t="s">
        <v>216</v>
      </c>
      <c r="B218" t="s">
        <v>216</v>
      </c>
      <c r="C218" s="2" t="s">
        <v>9341</v>
      </c>
      <c r="D218">
        <v>0.47400000000000003</v>
      </c>
    </row>
    <row r="219" spans="1:4">
      <c r="A219" t="s">
        <v>217</v>
      </c>
      <c r="B219" t="s">
        <v>8460</v>
      </c>
      <c r="C219" s="2" t="s">
        <v>9342</v>
      </c>
      <c r="D219">
        <v>0.47399999999999998</v>
      </c>
    </row>
    <row r="220" spans="1:4">
      <c r="A220" t="s">
        <v>218</v>
      </c>
      <c r="B220" t="s">
        <v>6215</v>
      </c>
      <c r="C220" s="2" t="s">
        <v>9343</v>
      </c>
      <c r="D220">
        <v>0.47399999999999998</v>
      </c>
    </row>
    <row r="221" spans="1:4">
      <c r="A221" t="s">
        <v>219</v>
      </c>
      <c r="B221" t="s">
        <v>8461</v>
      </c>
      <c r="C221" s="2" t="s">
        <v>9344</v>
      </c>
      <c r="D221">
        <v>0.47324999999999995</v>
      </c>
    </row>
    <row r="222" spans="1:4">
      <c r="A222" t="s">
        <v>220</v>
      </c>
      <c r="B222" t="s">
        <v>6216</v>
      </c>
      <c r="C222" s="2" t="s">
        <v>9345</v>
      </c>
      <c r="D222">
        <v>0.47250000000000003</v>
      </c>
    </row>
    <row r="223" spans="1:4">
      <c r="A223" t="s">
        <v>221</v>
      </c>
      <c r="B223" t="s">
        <v>8462</v>
      </c>
      <c r="C223" s="2" t="s">
        <v>9346</v>
      </c>
      <c r="D223">
        <v>0.47250000000000003</v>
      </c>
    </row>
    <row r="224" spans="1:4">
      <c r="A224" t="s">
        <v>222</v>
      </c>
      <c r="B224" t="s">
        <v>222</v>
      </c>
      <c r="C224" s="2" t="s">
        <v>9347</v>
      </c>
      <c r="D224">
        <v>0.47150000000000003</v>
      </c>
    </row>
    <row r="225" spans="1:4">
      <c r="A225" t="s">
        <v>223</v>
      </c>
      <c r="B225" t="s">
        <v>223</v>
      </c>
      <c r="C225" s="2" t="s">
        <v>9348</v>
      </c>
      <c r="D225">
        <v>0.47149999999999997</v>
      </c>
    </row>
    <row r="226" spans="1:4">
      <c r="A226" t="s">
        <v>224</v>
      </c>
      <c r="B226" t="s">
        <v>224</v>
      </c>
      <c r="C226" s="2" t="s">
        <v>9349</v>
      </c>
      <c r="D226">
        <v>0.47149999999999948</v>
      </c>
    </row>
    <row r="227" spans="1:4">
      <c r="A227" t="s">
        <v>225</v>
      </c>
      <c r="B227" t="s">
        <v>6217</v>
      </c>
      <c r="C227" s="2" t="s">
        <v>9350</v>
      </c>
      <c r="D227">
        <v>0.46899999999999997</v>
      </c>
    </row>
    <row r="228" spans="1:4">
      <c r="A228" t="s">
        <v>226</v>
      </c>
      <c r="B228" t="s">
        <v>6218</v>
      </c>
      <c r="C228" s="2" t="s">
        <v>6219</v>
      </c>
      <c r="D228">
        <v>0.46799999999999992</v>
      </c>
    </row>
    <row r="229" spans="1:4">
      <c r="A229" t="s">
        <v>227</v>
      </c>
      <c r="B229" t="s">
        <v>6220</v>
      </c>
      <c r="C229" s="2" t="s">
        <v>6221</v>
      </c>
      <c r="D229">
        <v>0.46775</v>
      </c>
    </row>
    <row r="230" spans="1:4">
      <c r="A230" t="s">
        <v>228</v>
      </c>
      <c r="B230" t="s">
        <v>6222</v>
      </c>
      <c r="C230" s="2" t="s">
        <v>9351</v>
      </c>
      <c r="D230">
        <v>0.46575</v>
      </c>
    </row>
    <row r="231" spans="1:4">
      <c r="A231" t="s">
        <v>229</v>
      </c>
      <c r="B231" t="s">
        <v>229</v>
      </c>
      <c r="C231" s="2" t="s">
        <v>9352</v>
      </c>
      <c r="D231">
        <v>0.46449999999999997</v>
      </c>
    </row>
    <row r="232" spans="1:4">
      <c r="A232" t="s">
        <v>230</v>
      </c>
      <c r="B232" t="s">
        <v>230</v>
      </c>
      <c r="C232" s="2" t="s">
        <v>9353</v>
      </c>
      <c r="D232">
        <v>0.46399999999999997</v>
      </c>
    </row>
    <row r="233" spans="1:4">
      <c r="A233" t="s">
        <v>231</v>
      </c>
      <c r="B233" t="s">
        <v>231</v>
      </c>
      <c r="C233" s="2" t="s">
        <v>9354</v>
      </c>
      <c r="D233">
        <v>0.46149999999999952</v>
      </c>
    </row>
    <row r="234" spans="1:4">
      <c r="A234" t="s">
        <v>232</v>
      </c>
      <c r="B234" t="s">
        <v>232</v>
      </c>
      <c r="C234" s="2" t="s">
        <v>9355</v>
      </c>
      <c r="D234">
        <v>0.46124999999999999</v>
      </c>
    </row>
    <row r="235" spans="1:4">
      <c r="A235" t="s">
        <v>233</v>
      </c>
      <c r="B235" t="s">
        <v>233</v>
      </c>
      <c r="C235" s="2" t="s">
        <v>9356</v>
      </c>
      <c r="D235">
        <v>0.46100000000000002</v>
      </c>
    </row>
    <row r="236" spans="1:4">
      <c r="A236" t="s">
        <v>234</v>
      </c>
      <c r="B236" t="s">
        <v>8463</v>
      </c>
      <c r="C236" s="2" t="s">
        <v>9357</v>
      </c>
      <c r="D236">
        <v>0.45899999999999996</v>
      </c>
    </row>
    <row r="237" spans="1:4">
      <c r="A237" t="s">
        <v>235</v>
      </c>
      <c r="B237" t="s">
        <v>235</v>
      </c>
      <c r="C237" s="2" t="s">
        <v>9358</v>
      </c>
      <c r="D237">
        <v>0.45650000000000002</v>
      </c>
    </row>
    <row r="238" spans="1:4">
      <c r="A238" t="s">
        <v>236</v>
      </c>
      <c r="B238" t="s">
        <v>236</v>
      </c>
      <c r="C238" s="2" t="s">
        <v>9359</v>
      </c>
      <c r="D238">
        <v>0.45550000000000002</v>
      </c>
    </row>
    <row r="239" spans="1:4">
      <c r="A239" t="s">
        <v>237</v>
      </c>
      <c r="B239" t="s">
        <v>237</v>
      </c>
      <c r="C239" s="2" t="s">
        <v>9360</v>
      </c>
      <c r="D239">
        <v>0.45499999999999952</v>
      </c>
    </row>
    <row r="240" spans="1:4">
      <c r="A240" t="s">
        <v>238</v>
      </c>
      <c r="B240" t="s">
        <v>6223</v>
      </c>
      <c r="C240" s="2" t="s">
        <v>9361</v>
      </c>
      <c r="D240">
        <v>0.45399999999999952</v>
      </c>
    </row>
    <row r="241" spans="1:4">
      <c r="A241" t="s">
        <v>239</v>
      </c>
      <c r="B241" t="s">
        <v>239</v>
      </c>
      <c r="C241" s="2" t="s">
        <v>9362</v>
      </c>
      <c r="D241">
        <v>0.45374999999999999</v>
      </c>
    </row>
    <row r="242" spans="1:4">
      <c r="A242" t="s">
        <v>240</v>
      </c>
      <c r="B242" t="s">
        <v>240</v>
      </c>
      <c r="C242" s="2" t="s">
        <v>9363</v>
      </c>
      <c r="D242">
        <v>0.44724999999999948</v>
      </c>
    </row>
    <row r="243" spans="1:4">
      <c r="A243" t="s">
        <v>241</v>
      </c>
      <c r="B243" t="s">
        <v>6224</v>
      </c>
      <c r="C243" s="2" t="s">
        <v>6225</v>
      </c>
      <c r="D243">
        <v>0.44574999999999954</v>
      </c>
    </row>
    <row r="244" spans="1:4">
      <c r="A244" t="s">
        <v>242</v>
      </c>
      <c r="B244" t="s">
        <v>6226</v>
      </c>
      <c r="C244" s="2" t="s">
        <v>6227</v>
      </c>
      <c r="D244">
        <v>0.44474999999999953</v>
      </c>
    </row>
    <row r="245" spans="1:4">
      <c r="A245" t="s">
        <v>243</v>
      </c>
      <c r="B245" t="s">
        <v>243</v>
      </c>
      <c r="C245" s="2" t="s">
        <v>9364</v>
      </c>
      <c r="D245">
        <v>0.44424999999999998</v>
      </c>
    </row>
    <row r="246" spans="1:4">
      <c r="A246" t="s">
        <v>244</v>
      </c>
      <c r="B246" t="s">
        <v>8464</v>
      </c>
      <c r="C246" s="2" t="s">
        <v>9365</v>
      </c>
      <c r="D246">
        <v>0.44400000000000001</v>
      </c>
    </row>
    <row r="247" spans="1:4">
      <c r="A247" t="s">
        <v>245</v>
      </c>
      <c r="B247" t="s">
        <v>6228</v>
      </c>
      <c r="C247" s="2" t="s">
        <v>9366</v>
      </c>
      <c r="D247">
        <v>0.44400000000000001</v>
      </c>
    </row>
    <row r="248" spans="1:4">
      <c r="A248" t="s">
        <v>246</v>
      </c>
      <c r="B248" t="s">
        <v>246</v>
      </c>
      <c r="C248" s="2" t="s">
        <v>9367</v>
      </c>
      <c r="D248">
        <v>0.44299999999999951</v>
      </c>
    </row>
    <row r="249" spans="1:4">
      <c r="A249" t="s">
        <v>247</v>
      </c>
      <c r="B249" t="s">
        <v>247</v>
      </c>
      <c r="C249" s="2" t="s">
        <v>9368</v>
      </c>
      <c r="D249">
        <v>0.44200000000000006</v>
      </c>
    </row>
    <row r="250" spans="1:4">
      <c r="A250" t="s">
        <v>248</v>
      </c>
      <c r="B250" t="s">
        <v>248</v>
      </c>
      <c r="C250" s="2" t="s">
        <v>9247</v>
      </c>
      <c r="D250">
        <v>0.4395</v>
      </c>
    </row>
    <row r="251" spans="1:4">
      <c r="A251" t="s">
        <v>249</v>
      </c>
      <c r="B251" t="s">
        <v>6229</v>
      </c>
      <c r="C251" s="2" t="s">
        <v>9369</v>
      </c>
      <c r="D251">
        <v>0.4395</v>
      </c>
    </row>
    <row r="252" spans="1:4">
      <c r="A252" t="s">
        <v>250</v>
      </c>
      <c r="B252" t="s">
        <v>6230</v>
      </c>
      <c r="C252" s="2" t="s">
        <v>9370</v>
      </c>
      <c r="D252">
        <v>0.439</v>
      </c>
    </row>
    <row r="253" spans="1:4">
      <c r="A253" t="s">
        <v>251</v>
      </c>
      <c r="B253" t="s">
        <v>8465</v>
      </c>
      <c r="C253" s="2" t="s">
        <v>9371</v>
      </c>
      <c r="D253">
        <v>0.438</v>
      </c>
    </row>
    <row r="254" spans="1:4">
      <c r="A254" t="s">
        <v>252</v>
      </c>
      <c r="B254" t="s">
        <v>6231</v>
      </c>
      <c r="C254" s="2" t="s">
        <v>9372</v>
      </c>
      <c r="D254">
        <v>0.43774999999999997</v>
      </c>
    </row>
    <row r="255" spans="1:4">
      <c r="A255" t="s">
        <v>253</v>
      </c>
      <c r="B255" t="s">
        <v>6232</v>
      </c>
      <c r="C255" s="2" t="s">
        <v>6233</v>
      </c>
      <c r="D255">
        <v>0.4374999999999995</v>
      </c>
    </row>
    <row r="256" spans="1:4">
      <c r="A256" t="s">
        <v>254</v>
      </c>
      <c r="B256" t="s">
        <v>254</v>
      </c>
      <c r="C256" s="2" t="s">
        <v>9373</v>
      </c>
      <c r="D256">
        <v>0.43674999999999953</v>
      </c>
    </row>
    <row r="257" spans="1:4">
      <c r="A257" t="s">
        <v>255</v>
      </c>
      <c r="B257" t="s">
        <v>255</v>
      </c>
      <c r="C257" s="2" t="s">
        <v>9374</v>
      </c>
      <c r="D257">
        <v>0.4365</v>
      </c>
    </row>
    <row r="258" spans="1:4">
      <c r="A258" t="s">
        <v>256</v>
      </c>
      <c r="B258" t="s">
        <v>8466</v>
      </c>
      <c r="C258" s="2" t="s">
        <v>9187</v>
      </c>
      <c r="D258">
        <v>0.4364999999999995</v>
      </c>
    </row>
    <row r="259" spans="1:4">
      <c r="A259" t="s">
        <v>257</v>
      </c>
      <c r="B259" t="s">
        <v>6234</v>
      </c>
      <c r="C259" s="2" t="s">
        <v>9375</v>
      </c>
      <c r="D259">
        <v>0.435</v>
      </c>
    </row>
    <row r="260" spans="1:4">
      <c r="A260" t="s">
        <v>258</v>
      </c>
      <c r="B260" t="s">
        <v>258</v>
      </c>
      <c r="C260" s="2" t="s">
        <v>9376</v>
      </c>
      <c r="D260">
        <v>0.433</v>
      </c>
    </row>
    <row r="261" spans="1:4">
      <c r="A261" t="s">
        <v>259</v>
      </c>
      <c r="B261" t="s">
        <v>259</v>
      </c>
      <c r="C261" s="2" t="s">
        <v>9377</v>
      </c>
      <c r="D261">
        <v>0.4325</v>
      </c>
    </row>
    <row r="262" spans="1:4">
      <c r="A262" t="s">
        <v>260</v>
      </c>
      <c r="B262" t="s">
        <v>260</v>
      </c>
      <c r="C262" s="2" t="s">
        <v>9378</v>
      </c>
      <c r="D262">
        <v>0.43125000000000002</v>
      </c>
    </row>
    <row r="263" spans="1:4">
      <c r="A263" t="s">
        <v>261</v>
      </c>
      <c r="B263" t="s">
        <v>261</v>
      </c>
      <c r="C263" s="2" t="s">
        <v>9379</v>
      </c>
      <c r="D263">
        <v>0.43025000000000002</v>
      </c>
    </row>
    <row r="264" spans="1:4">
      <c r="A264" t="s">
        <v>262</v>
      </c>
      <c r="B264" t="s">
        <v>262</v>
      </c>
      <c r="C264" s="2" t="s">
        <v>9380</v>
      </c>
      <c r="D264">
        <v>0.42899999999999999</v>
      </c>
    </row>
    <row r="265" spans="1:4">
      <c r="A265" t="s">
        <v>263</v>
      </c>
      <c r="B265" t="s">
        <v>263</v>
      </c>
      <c r="C265" s="2" t="s">
        <v>9381</v>
      </c>
      <c r="D265">
        <v>0.42725000000000002</v>
      </c>
    </row>
    <row r="266" spans="1:4">
      <c r="A266" t="s">
        <v>264</v>
      </c>
      <c r="B266" t="s">
        <v>264</v>
      </c>
      <c r="C266" s="2" t="s">
        <v>9382</v>
      </c>
      <c r="D266">
        <v>0.42649999999999999</v>
      </c>
    </row>
    <row r="267" spans="1:4">
      <c r="A267" t="s">
        <v>265</v>
      </c>
      <c r="B267" t="s">
        <v>265</v>
      </c>
      <c r="C267" s="2" t="s">
        <v>9383</v>
      </c>
      <c r="D267">
        <v>0.42649999999999955</v>
      </c>
    </row>
    <row r="268" spans="1:4">
      <c r="A268" t="s">
        <v>266</v>
      </c>
      <c r="B268" t="s">
        <v>266</v>
      </c>
      <c r="C268" s="2" t="s">
        <v>9384</v>
      </c>
      <c r="D268">
        <v>0.42624999999999946</v>
      </c>
    </row>
    <row r="269" spans="1:4">
      <c r="A269" t="s">
        <v>267</v>
      </c>
      <c r="B269" t="s">
        <v>267</v>
      </c>
      <c r="C269" s="2" t="s">
        <v>9385</v>
      </c>
      <c r="D269">
        <v>0.42499999999999949</v>
      </c>
    </row>
    <row r="270" spans="1:4">
      <c r="A270" t="s">
        <v>268</v>
      </c>
      <c r="B270" t="s">
        <v>268</v>
      </c>
      <c r="C270" s="2" t="s">
        <v>9386</v>
      </c>
      <c r="D270">
        <v>0.42425000000000002</v>
      </c>
    </row>
    <row r="271" spans="1:4">
      <c r="A271" t="s">
        <v>269</v>
      </c>
      <c r="B271" t="s">
        <v>269</v>
      </c>
      <c r="C271" s="2" t="s">
        <v>9387</v>
      </c>
      <c r="D271">
        <v>0.42399999999999999</v>
      </c>
    </row>
    <row r="272" spans="1:4">
      <c r="A272" t="s">
        <v>270</v>
      </c>
      <c r="B272" t="s">
        <v>270</v>
      </c>
      <c r="C272" s="2" t="s">
        <v>9388</v>
      </c>
      <c r="D272">
        <v>0.42325000000000002</v>
      </c>
    </row>
    <row r="273" spans="1:4">
      <c r="A273" t="s">
        <v>271</v>
      </c>
      <c r="B273" t="s">
        <v>271</v>
      </c>
      <c r="C273" s="2" t="s">
        <v>9389</v>
      </c>
      <c r="D273">
        <v>0.42200000000000004</v>
      </c>
    </row>
    <row r="274" spans="1:4">
      <c r="A274" t="s">
        <v>272</v>
      </c>
      <c r="B274" t="s">
        <v>6235</v>
      </c>
      <c r="C274" s="2" t="s">
        <v>9390</v>
      </c>
      <c r="D274">
        <v>0.42200000000000004</v>
      </c>
    </row>
    <row r="275" spans="1:4">
      <c r="A275" t="s">
        <v>273</v>
      </c>
      <c r="B275" t="s">
        <v>6236</v>
      </c>
      <c r="C275" s="2" t="s">
        <v>9391</v>
      </c>
      <c r="D275">
        <v>0.42175000000000001</v>
      </c>
    </row>
    <row r="276" spans="1:4">
      <c r="A276" t="s">
        <v>274</v>
      </c>
      <c r="B276" t="s">
        <v>274</v>
      </c>
      <c r="C276" s="2" t="s">
        <v>9240</v>
      </c>
      <c r="D276">
        <v>0.42125000000000001</v>
      </c>
    </row>
    <row r="277" spans="1:4">
      <c r="A277" t="s">
        <v>275</v>
      </c>
      <c r="B277" t="s">
        <v>6237</v>
      </c>
      <c r="C277" s="2" t="s">
        <v>6238</v>
      </c>
      <c r="D277">
        <v>0.42025000000000001</v>
      </c>
    </row>
    <row r="278" spans="1:4">
      <c r="A278" t="s">
        <v>276</v>
      </c>
      <c r="B278" t="s">
        <v>276</v>
      </c>
      <c r="C278" s="2" t="s">
        <v>9392</v>
      </c>
      <c r="D278">
        <v>0.42000000000000004</v>
      </c>
    </row>
    <row r="279" spans="1:4">
      <c r="A279" t="s">
        <v>277</v>
      </c>
      <c r="B279" t="s">
        <v>277</v>
      </c>
      <c r="C279" s="2" t="s">
        <v>9393</v>
      </c>
      <c r="D279">
        <v>0.41949999999999998</v>
      </c>
    </row>
    <row r="280" spans="1:4">
      <c r="A280" t="s">
        <v>278</v>
      </c>
      <c r="B280" t="s">
        <v>6239</v>
      </c>
      <c r="C280" s="2" t="s">
        <v>9394</v>
      </c>
      <c r="D280">
        <v>0.41949999999999998</v>
      </c>
    </row>
    <row r="281" spans="1:4">
      <c r="A281" t="s">
        <v>279</v>
      </c>
      <c r="B281" t="s">
        <v>279</v>
      </c>
      <c r="C281" s="2" t="s">
        <v>9395</v>
      </c>
      <c r="D281">
        <v>0.41925000000000001</v>
      </c>
    </row>
    <row r="282" spans="1:4">
      <c r="A282" t="s">
        <v>280</v>
      </c>
      <c r="B282" t="s">
        <v>6240</v>
      </c>
      <c r="C282" s="2" t="s">
        <v>9396</v>
      </c>
      <c r="D282">
        <v>0.41825000000000001</v>
      </c>
    </row>
    <row r="283" spans="1:4">
      <c r="A283" t="s">
        <v>281</v>
      </c>
      <c r="B283" t="s">
        <v>6241</v>
      </c>
      <c r="C283" s="2" t="s">
        <v>9397</v>
      </c>
      <c r="D283">
        <v>0.41800000000000004</v>
      </c>
    </row>
    <row r="284" spans="1:4">
      <c r="A284" t="s">
        <v>282</v>
      </c>
      <c r="B284" t="s">
        <v>282</v>
      </c>
      <c r="C284" s="2" t="s">
        <v>9398</v>
      </c>
      <c r="D284">
        <v>0.41799999999999998</v>
      </c>
    </row>
    <row r="285" spans="1:4">
      <c r="A285" t="s">
        <v>283</v>
      </c>
      <c r="B285" t="s">
        <v>6242</v>
      </c>
      <c r="C285" s="2" t="s">
        <v>9399</v>
      </c>
      <c r="D285">
        <v>0.41799999999999948</v>
      </c>
    </row>
    <row r="286" spans="1:4">
      <c r="A286" t="s">
        <v>284</v>
      </c>
      <c r="B286" t="s">
        <v>284</v>
      </c>
      <c r="C286" s="2" t="s">
        <v>9400</v>
      </c>
      <c r="D286">
        <v>0.41649999999999998</v>
      </c>
    </row>
    <row r="287" spans="1:4">
      <c r="A287" t="s">
        <v>285</v>
      </c>
      <c r="B287" t="s">
        <v>285</v>
      </c>
      <c r="C287" s="2" t="s">
        <v>9401</v>
      </c>
      <c r="D287">
        <v>0.41549999999999998</v>
      </c>
    </row>
    <row r="288" spans="1:4">
      <c r="A288" t="s">
        <v>286</v>
      </c>
      <c r="B288" t="s">
        <v>6243</v>
      </c>
      <c r="C288" s="2" t="s">
        <v>9402</v>
      </c>
      <c r="D288">
        <v>0.41549999999999998</v>
      </c>
    </row>
    <row r="289" spans="1:4">
      <c r="A289" t="s">
        <v>287</v>
      </c>
      <c r="B289" t="s">
        <v>8467</v>
      </c>
      <c r="C289" s="2" t="s">
        <v>9403</v>
      </c>
      <c r="D289">
        <v>0.41375000000000001</v>
      </c>
    </row>
    <row r="290" spans="1:4">
      <c r="A290" t="s">
        <v>288</v>
      </c>
      <c r="B290" t="s">
        <v>6244</v>
      </c>
      <c r="C290" s="2" t="s">
        <v>9404</v>
      </c>
      <c r="D290">
        <v>0.41374999999999995</v>
      </c>
    </row>
    <row r="291" spans="1:4">
      <c r="A291" t="s">
        <v>289</v>
      </c>
      <c r="B291" t="s">
        <v>289</v>
      </c>
      <c r="C291" s="2" t="s">
        <v>9405</v>
      </c>
      <c r="D291">
        <v>0.41325000000000001</v>
      </c>
    </row>
    <row r="292" spans="1:4">
      <c r="A292" t="s">
        <v>290</v>
      </c>
      <c r="B292" t="s">
        <v>290</v>
      </c>
      <c r="C292" s="2" t="s">
        <v>9406</v>
      </c>
      <c r="D292">
        <v>0.41325000000000001</v>
      </c>
    </row>
    <row r="293" spans="1:4">
      <c r="A293" t="s">
        <v>291</v>
      </c>
      <c r="B293" t="s">
        <v>6245</v>
      </c>
      <c r="C293" s="2" t="s">
        <v>9407</v>
      </c>
      <c r="D293">
        <v>0.41274999999999995</v>
      </c>
    </row>
    <row r="294" spans="1:4">
      <c r="A294" t="s">
        <v>292</v>
      </c>
      <c r="B294" t="s">
        <v>292</v>
      </c>
      <c r="C294" s="2" t="s">
        <v>9408</v>
      </c>
      <c r="D294">
        <v>0.41199999999999948</v>
      </c>
    </row>
    <row r="295" spans="1:4">
      <c r="A295" t="s">
        <v>293</v>
      </c>
      <c r="B295" t="s">
        <v>293</v>
      </c>
      <c r="C295" s="2" t="s">
        <v>9409</v>
      </c>
      <c r="D295">
        <v>0.41149999999999998</v>
      </c>
    </row>
    <row r="296" spans="1:4">
      <c r="A296" t="s">
        <v>294</v>
      </c>
      <c r="B296" t="s">
        <v>6246</v>
      </c>
      <c r="C296" s="2" t="s">
        <v>9410</v>
      </c>
      <c r="D296">
        <v>0.41049999999999998</v>
      </c>
    </row>
    <row r="297" spans="1:4">
      <c r="A297" t="s">
        <v>295</v>
      </c>
      <c r="B297" t="s">
        <v>295</v>
      </c>
      <c r="C297" s="2" t="s">
        <v>9411</v>
      </c>
      <c r="D297">
        <v>0.41049999999999998</v>
      </c>
    </row>
    <row r="298" spans="1:4">
      <c r="A298" t="s">
        <v>296</v>
      </c>
      <c r="B298" t="s">
        <v>296</v>
      </c>
      <c r="C298" s="2" t="s">
        <v>9412</v>
      </c>
      <c r="D298">
        <v>0.41000000000000003</v>
      </c>
    </row>
    <row r="299" spans="1:4">
      <c r="A299" t="s">
        <v>297</v>
      </c>
      <c r="B299" t="s">
        <v>8468</v>
      </c>
      <c r="C299" s="2" t="s">
        <v>9413</v>
      </c>
      <c r="D299">
        <v>0.40925</v>
      </c>
    </row>
    <row r="300" spans="1:4">
      <c r="A300" t="s">
        <v>298</v>
      </c>
      <c r="B300" t="s">
        <v>6247</v>
      </c>
      <c r="C300" s="2" t="s">
        <v>9414</v>
      </c>
      <c r="D300">
        <v>0.40899999999999948</v>
      </c>
    </row>
    <row r="301" spans="1:4">
      <c r="A301" t="s">
        <v>299</v>
      </c>
      <c r="B301" t="s">
        <v>8469</v>
      </c>
      <c r="C301" s="2" t="s">
        <v>9415</v>
      </c>
      <c r="D301">
        <v>0.40875</v>
      </c>
    </row>
    <row r="302" spans="1:4">
      <c r="A302" t="s">
        <v>300</v>
      </c>
      <c r="B302" t="s">
        <v>300</v>
      </c>
      <c r="C302" s="2" t="s">
        <v>9416</v>
      </c>
      <c r="D302">
        <v>0.40874999999999995</v>
      </c>
    </row>
    <row r="303" spans="1:4">
      <c r="A303" t="s">
        <v>301</v>
      </c>
      <c r="B303" t="s">
        <v>6248</v>
      </c>
      <c r="C303" s="2" t="s">
        <v>6249</v>
      </c>
      <c r="D303">
        <v>0.40749999999999953</v>
      </c>
    </row>
    <row r="304" spans="1:4">
      <c r="A304" t="s">
        <v>302</v>
      </c>
      <c r="B304" t="s">
        <v>302</v>
      </c>
      <c r="C304" s="2" t="s">
        <v>9417</v>
      </c>
      <c r="D304">
        <v>0.40625</v>
      </c>
    </row>
    <row r="305" spans="1:4">
      <c r="A305" t="s">
        <v>303</v>
      </c>
      <c r="B305" t="s">
        <v>303</v>
      </c>
      <c r="C305" s="2" t="s">
        <v>9418</v>
      </c>
      <c r="D305">
        <v>0.40525</v>
      </c>
    </row>
    <row r="306" spans="1:4">
      <c r="A306" t="s">
        <v>304</v>
      </c>
      <c r="B306" t="s">
        <v>8470</v>
      </c>
      <c r="C306" s="2" t="s">
        <v>9419</v>
      </c>
      <c r="D306">
        <v>0.40449999999999997</v>
      </c>
    </row>
    <row r="307" spans="1:4">
      <c r="A307" t="s">
        <v>305</v>
      </c>
      <c r="B307" t="s">
        <v>305</v>
      </c>
      <c r="C307" s="2" t="s">
        <v>9420</v>
      </c>
      <c r="D307">
        <v>0.40449999999999997</v>
      </c>
    </row>
    <row r="308" spans="1:4">
      <c r="A308" t="s">
        <v>306</v>
      </c>
      <c r="B308" t="s">
        <v>306</v>
      </c>
      <c r="C308" s="2" t="s">
        <v>9421</v>
      </c>
      <c r="D308">
        <v>0.40350000000000003</v>
      </c>
    </row>
    <row r="309" spans="1:4">
      <c r="A309" t="s">
        <v>307</v>
      </c>
      <c r="B309" t="s">
        <v>8471</v>
      </c>
      <c r="C309" s="2" t="s">
        <v>9422</v>
      </c>
      <c r="D309">
        <v>0.40300000000000002</v>
      </c>
    </row>
    <row r="310" spans="1:4">
      <c r="A310" t="s">
        <v>308</v>
      </c>
      <c r="B310" t="s">
        <v>308</v>
      </c>
      <c r="C310" s="2" t="s">
        <v>9423</v>
      </c>
      <c r="D310">
        <v>0.40299999999999953</v>
      </c>
    </row>
    <row r="311" spans="1:4">
      <c r="A311" t="s">
        <v>309</v>
      </c>
      <c r="B311" t="s">
        <v>6250</v>
      </c>
      <c r="C311" s="2" t="s">
        <v>9424</v>
      </c>
      <c r="D311">
        <v>0.40050000000000002</v>
      </c>
    </row>
    <row r="312" spans="1:4">
      <c r="A312" t="s">
        <v>310</v>
      </c>
      <c r="B312" t="s">
        <v>310</v>
      </c>
      <c r="C312" s="2" t="s">
        <v>9425</v>
      </c>
      <c r="D312">
        <v>0.4</v>
      </c>
    </row>
    <row r="313" spans="1:4">
      <c r="A313" t="s">
        <v>311</v>
      </c>
      <c r="B313" t="s">
        <v>311</v>
      </c>
      <c r="C313" s="2" t="s">
        <v>9426</v>
      </c>
      <c r="D313">
        <v>0.4</v>
      </c>
    </row>
    <row r="314" spans="1:4">
      <c r="A314" t="s">
        <v>312</v>
      </c>
      <c r="B314" t="s">
        <v>6251</v>
      </c>
      <c r="C314" s="2" t="s">
        <v>9427</v>
      </c>
      <c r="D314">
        <v>0.39950000000000002</v>
      </c>
    </row>
    <row r="315" spans="1:4">
      <c r="A315" t="s">
        <v>313</v>
      </c>
      <c r="B315" t="s">
        <v>6252</v>
      </c>
      <c r="C315" s="2" t="s">
        <v>9428</v>
      </c>
      <c r="D315">
        <v>0.39900000000000002</v>
      </c>
    </row>
    <row r="316" spans="1:4">
      <c r="A316" t="s">
        <v>314</v>
      </c>
      <c r="B316" t="s">
        <v>314</v>
      </c>
      <c r="C316" s="2" t="s">
        <v>9429</v>
      </c>
      <c r="D316">
        <v>0.39874999999999999</v>
      </c>
    </row>
    <row r="317" spans="1:4">
      <c r="A317" t="s">
        <v>315</v>
      </c>
      <c r="B317" t="s">
        <v>315</v>
      </c>
      <c r="C317" s="2" t="s">
        <v>9430</v>
      </c>
      <c r="D317">
        <v>0.39824999999999999</v>
      </c>
    </row>
    <row r="318" spans="1:4">
      <c r="A318" t="s">
        <v>316</v>
      </c>
      <c r="B318" t="s">
        <v>316</v>
      </c>
      <c r="C318" s="2" t="s">
        <v>9431</v>
      </c>
      <c r="D318">
        <v>0.39824999999999999</v>
      </c>
    </row>
    <row r="319" spans="1:4">
      <c r="A319" t="s">
        <v>317</v>
      </c>
      <c r="B319" t="s">
        <v>317</v>
      </c>
      <c r="C319" s="2" t="s">
        <v>9432</v>
      </c>
      <c r="D319">
        <v>0.39824999999999949</v>
      </c>
    </row>
    <row r="320" spans="1:4">
      <c r="A320" t="s">
        <v>318</v>
      </c>
      <c r="B320" t="s">
        <v>8472</v>
      </c>
      <c r="C320" s="2" t="s">
        <v>9433</v>
      </c>
      <c r="D320">
        <v>0.39800000000000002</v>
      </c>
    </row>
    <row r="321" spans="1:4">
      <c r="A321" t="s">
        <v>319</v>
      </c>
      <c r="B321" t="s">
        <v>8473</v>
      </c>
      <c r="C321" s="2" t="s">
        <v>9434</v>
      </c>
      <c r="D321">
        <v>0.39774999999999999</v>
      </c>
    </row>
    <row r="322" spans="1:4">
      <c r="A322" t="s">
        <v>320</v>
      </c>
      <c r="B322" t="s">
        <v>320</v>
      </c>
      <c r="C322" s="2" t="s">
        <v>9435</v>
      </c>
      <c r="D322">
        <v>0.39649999999999996</v>
      </c>
    </row>
    <row r="323" spans="1:4">
      <c r="A323" t="s">
        <v>321</v>
      </c>
      <c r="B323" t="s">
        <v>321</v>
      </c>
      <c r="C323" s="2" t="s">
        <v>9436</v>
      </c>
      <c r="D323">
        <v>0.39624999999999999</v>
      </c>
    </row>
    <row r="324" spans="1:4">
      <c r="A324" t="s">
        <v>322</v>
      </c>
      <c r="B324" t="s">
        <v>322</v>
      </c>
      <c r="C324" s="2" t="s">
        <v>9437</v>
      </c>
      <c r="D324">
        <v>0.39574999999999999</v>
      </c>
    </row>
    <row r="325" spans="1:4">
      <c r="A325" t="s">
        <v>323</v>
      </c>
      <c r="B325" t="s">
        <v>323</v>
      </c>
      <c r="C325" s="2" t="s">
        <v>9438</v>
      </c>
      <c r="D325">
        <v>0.39550000000000002</v>
      </c>
    </row>
    <row r="326" spans="1:4">
      <c r="A326" t="s">
        <v>324</v>
      </c>
      <c r="B326" t="s">
        <v>8474</v>
      </c>
      <c r="C326" s="2" t="s">
        <v>9439</v>
      </c>
      <c r="D326">
        <v>0.39500000000000002</v>
      </c>
    </row>
    <row r="327" spans="1:4">
      <c r="A327" t="s">
        <v>325</v>
      </c>
      <c r="B327" t="s">
        <v>325</v>
      </c>
      <c r="C327" s="2" t="s">
        <v>9247</v>
      </c>
      <c r="D327">
        <v>0.39500000000000002</v>
      </c>
    </row>
    <row r="328" spans="1:4">
      <c r="A328" t="s">
        <v>326</v>
      </c>
      <c r="B328" t="s">
        <v>326</v>
      </c>
      <c r="C328" s="2" t="s">
        <v>9440</v>
      </c>
      <c r="D328">
        <v>0.39500000000000002</v>
      </c>
    </row>
    <row r="329" spans="1:4">
      <c r="A329" t="s">
        <v>327</v>
      </c>
      <c r="B329" t="s">
        <v>327</v>
      </c>
      <c r="C329" s="2" t="s">
        <v>9441</v>
      </c>
      <c r="D329">
        <v>0.39500000000000002</v>
      </c>
    </row>
    <row r="330" spans="1:4">
      <c r="A330" t="s">
        <v>328</v>
      </c>
      <c r="B330" t="s">
        <v>328</v>
      </c>
      <c r="C330" s="2" t="s">
        <v>9442</v>
      </c>
      <c r="D330">
        <v>0.39500000000000002</v>
      </c>
    </row>
    <row r="331" spans="1:4">
      <c r="A331" t="s">
        <v>329</v>
      </c>
      <c r="B331" t="s">
        <v>329</v>
      </c>
      <c r="C331" s="2" t="s">
        <v>9443</v>
      </c>
      <c r="D331">
        <v>0.39374999999999999</v>
      </c>
    </row>
    <row r="332" spans="1:4">
      <c r="A332" t="s">
        <v>330</v>
      </c>
      <c r="B332" t="s">
        <v>330</v>
      </c>
      <c r="C332" s="2" t="s">
        <v>9444</v>
      </c>
      <c r="D332">
        <v>0.39350000000000002</v>
      </c>
    </row>
    <row r="333" spans="1:4">
      <c r="A333" t="s">
        <v>331</v>
      </c>
      <c r="B333" t="s">
        <v>8475</v>
      </c>
      <c r="C333" s="2" t="s">
        <v>9445</v>
      </c>
      <c r="D333">
        <v>0.39349999999999946</v>
      </c>
    </row>
    <row r="334" spans="1:4">
      <c r="A334" t="s">
        <v>332</v>
      </c>
      <c r="B334" t="s">
        <v>332</v>
      </c>
      <c r="C334" s="2" t="s">
        <v>9446</v>
      </c>
      <c r="D334">
        <v>0.39324999999999999</v>
      </c>
    </row>
    <row r="335" spans="1:4">
      <c r="A335" t="s">
        <v>333</v>
      </c>
      <c r="B335" t="s">
        <v>6253</v>
      </c>
      <c r="C335" s="2" t="s">
        <v>9447</v>
      </c>
      <c r="D335">
        <v>0.39274999999999949</v>
      </c>
    </row>
    <row r="336" spans="1:4">
      <c r="A336" t="s">
        <v>334</v>
      </c>
      <c r="B336" t="s">
        <v>334</v>
      </c>
      <c r="C336" s="2" t="s">
        <v>9448</v>
      </c>
      <c r="D336">
        <v>0.39149999999999996</v>
      </c>
    </row>
    <row r="337" spans="1:4">
      <c r="A337" t="s">
        <v>335</v>
      </c>
      <c r="B337" t="s">
        <v>6254</v>
      </c>
      <c r="C337" s="2" t="s">
        <v>9449</v>
      </c>
      <c r="D337">
        <v>0.39050000000000001</v>
      </c>
    </row>
    <row r="338" spans="1:4">
      <c r="A338" t="s">
        <v>336</v>
      </c>
      <c r="B338" t="s">
        <v>6255</v>
      </c>
      <c r="C338" s="2" t="s">
        <v>6256</v>
      </c>
      <c r="D338">
        <v>0.39049999999999996</v>
      </c>
    </row>
    <row r="339" spans="1:4">
      <c r="A339" t="s">
        <v>337</v>
      </c>
      <c r="B339" t="s">
        <v>6257</v>
      </c>
      <c r="C339" s="2" t="s">
        <v>9450</v>
      </c>
      <c r="D339">
        <v>0.39049999999999996</v>
      </c>
    </row>
    <row r="340" spans="1:4">
      <c r="A340" t="s">
        <v>338</v>
      </c>
      <c r="B340" t="s">
        <v>338</v>
      </c>
      <c r="C340" s="2" t="s">
        <v>9451</v>
      </c>
      <c r="D340">
        <v>0.39024999999999999</v>
      </c>
    </row>
    <row r="341" spans="1:4">
      <c r="A341" t="s">
        <v>339</v>
      </c>
      <c r="B341" t="s">
        <v>6258</v>
      </c>
      <c r="C341" s="2" t="s">
        <v>9452</v>
      </c>
      <c r="D341">
        <v>0.39024999999999954</v>
      </c>
    </row>
    <row r="342" spans="1:4">
      <c r="A342" t="s">
        <v>340</v>
      </c>
      <c r="B342" t="s">
        <v>340</v>
      </c>
      <c r="C342" s="2" t="s">
        <v>9174</v>
      </c>
      <c r="D342">
        <v>0.38974999999999949</v>
      </c>
    </row>
    <row r="343" spans="1:4">
      <c r="A343" t="s">
        <v>341</v>
      </c>
      <c r="B343" t="s">
        <v>341</v>
      </c>
      <c r="C343" s="2" t="s">
        <v>9453</v>
      </c>
      <c r="D343">
        <v>0.38900000000000001</v>
      </c>
    </row>
    <row r="344" spans="1:4">
      <c r="A344" t="s">
        <v>342</v>
      </c>
      <c r="B344" t="s">
        <v>342</v>
      </c>
      <c r="C344" s="2" t="s">
        <v>9454</v>
      </c>
      <c r="D344">
        <v>0.38900000000000001</v>
      </c>
    </row>
    <row r="345" spans="1:4">
      <c r="A345" t="s">
        <v>343</v>
      </c>
      <c r="B345" t="s">
        <v>343</v>
      </c>
      <c r="C345" s="2" t="s">
        <v>9455</v>
      </c>
      <c r="D345">
        <v>0.38850000000000001</v>
      </c>
    </row>
    <row r="346" spans="1:4">
      <c r="A346" t="s">
        <v>344</v>
      </c>
      <c r="B346" t="s">
        <v>344</v>
      </c>
      <c r="C346" s="2" t="s">
        <v>9456</v>
      </c>
      <c r="D346">
        <v>0.38699999999999951</v>
      </c>
    </row>
    <row r="347" spans="1:4">
      <c r="A347" t="s">
        <v>345</v>
      </c>
      <c r="B347" t="s">
        <v>8476</v>
      </c>
      <c r="C347" s="2" t="s">
        <v>9457</v>
      </c>
      <c r="D347">
        <v>0.38600000000000001</v>
      </c>
    </row>
    <row r="348" spans="1:4">
      <c r="A348" t="s">
        <v>346</v>
      </c>
      <c r="B348" t="s">
        <v>6259</v>
      </c>
      <c r="C348" s="2" t="s">
        <v>9458</v>
      </c>
      <c r="D348">
        <v>0.38600000000000001</v>
      </c>
    </row>
    <row r="349" spans="1:4">
      <c r="A349" t="s">
        <v>347</v>
      </c>
      <c r="B349" t="s">
        <v>347</v>
      </c>
      <c r="C349" s="2" t="s">
        <v>9459</v>
      </c>
      <c r="D349">
        <v>0.38500000000000001</v>
      </c>
    </row>
    <row r="350" spans="1:4">
      <c r="A350" t="s">
        <v>348</v>
      </c>
      <c r="B350" t="s">
        <v>348</v>
      </c>
      <c r="C350" s="2" t="s">
        <v>9460</v>
      </c>
      <c r="D350">
        <v>0.38500000000000001</v>
      </c>
    </row>
    <row r="351" spans="1:4">
      <c r="A351" t="s">
        <v>349</v>
      </c>
      <c r="B351" t="s">
        <v>349</v>
      </c>
      <c r="C351" s="2" t="s">
        <v>9461</v>
      </c>
      <c r="D351">
        <v>0.38374999999999998</v>
      </c>
    </row>
    <row r="352" spans="1:4">
      <c r="A352" t="s">
        <v>350</v>
      </c>
      <c r="B352" t="s">
        <v>350</v>
      </c>
      <c r="C352" s="2" t="s">
        <v>9462</v>
      </c>
      <c r="D352">
        <v>0.38300000000000001</v>
      </c>
    </row>
    <row r="353" spans="1:4">
      <c r="A353" t="s">
        <v>351</v>
      </c>
      <c r="B353" t="s">
        <v>351</v>
      </c>
      <c r="C353" s="2" t="s">
        <v>9463</v>
      </c>
      <c r="D353">
        <v>0.38175000000000003</v>
      </c>
    </row>
    <row r="354" spans="1:4">
      <c r="A354" t="s">
        <v>352</v>
      </c>
      <c r="B354" t="s">
        <v>352</v>
      </c>
      <c r="C354" s="2" t="s">
        <v>9464</v>
      </c>
      <c r="D354">
        <v>0.38174999999999998</v>
      </c>
    </row>
    <row r="355" spans="1:4">
      <c r="A355" t="s">
        <v>353</v>
      </c>
      <c r="B355" t="s">
        <v>353</v>
      </c>
      <c r="C355" s="2" t="s">
        <v>9465</v>
      </c>
      <c r="D355">
        <v>0.38150000000000001</v>
      </c>
    </row>
    <row r="356" spans="1:4">
      <c r="A356" t="s">
        <v>354</v>
      </c>
      <c r="B356" t="s">
        <v>354</v>
      </c>
      <c r="C356" s="2" t="s">
        <v>9466</v>
      </c>
      <c r="D356">
        <v>0.38049999999999995</v>
      </c>
    </row>
    <row r="357" spans="1:4">
      <c r="A357" t="s">
        <v>355</v>
      </c>
      <c r="B357" t="s">
        <v>6260</v>
      </c>
      <c r="C357" s="2" t="s">
        <v>9467</v>
      </c>
      <c r="D357">
        <v>0.38</v>
      </c>
    </row>
    <row r="358" spans="1:4">
      <c r="A358" t="s">
        <v>356</v>
      </c>
      <c r="B358" t="s">
        <v>8477</v>
      </c>
      <c r="C358" s="2" t="s">
        <v>9468</v>
      </c>
      <c r="D358">
        <v>0.37975000000000003</v>
      </c>
    </row>
    <row r="359" spans="1:4">
      <c r="A359" t="s">
        <v>357</v>
      </c>
      <c r="B359" t="s">
        <v>357</v>
      </c>
      <c r="C359" s="2" t="s">
        <v>9469</v>
      </c>
      <c r="D359">
        <v>0.3795</v>
      </c>
    </row>
    <row r="360" spans="1:4">
      <c r="A360" t="s">
        <v>358</v>
      </c>
      <c r="B360" t="s">
        <v>358</v>
      </c>
      <c r="C360" s="2" t="s">
        <v>9470</v>
      </c>
      <c r="D360">
        <v>0.37924999999999998</v>
      </c>
    </row>
    <row r="361" spans="1:4">
      <c r="A361" t="s">
        <v>359</v>
      </c>
      <c r="B361" t="s">
        <v>6261</v>
      </c>
      <c r="C361" s="2" t="s">
        <v>9471</v>
      </c>
      <c r="D361">
        <v>0.37924999999999998</v>
      </c>
    </row>
    <row r="362" spans="1:4">
      <c r="A362" t="s">
        <v>360</v>
      </c>
      <c r="B362" t="s">
        <v>360</v>
      </c>
      <c r="C362" s="2" t="s">
        <v>9472</v>
      </c>
      <c r="D362">
        <v>0.37924999999999998</v>
      </c>
    </row>
    <row r="363" spans="1:4">
      <c r="A363" t="s">
        <v>361</v>
      </c>
      <c r="B363" t="s">
        <v>6262</v>
      </c>
      <c r="C363" s="2" t="s">
        <v>9473</v>
      </c>
      <c r="D363">
        <v>0.37924999999999998</v>
      </c>
    </row>
    <row r="364" spans="1:4">
      <c r="A364" t="s">
        <v>362</v>
      </c>
      <c r="B364" t="s">
        <v>362</v>
      </c>
      <c r="C364" s="2" t="s">
        <v>9474</v>
      </c>
      <c r="D364">
        <v>0.378</v>
      </c>
    </row>
    <row r="365" spans="1:4">
      <c r="A365" t="s">
        <v>363</v>
      </c>
      <c r="B365" t="s">
        <v>363</v>
      </c>
      <c r="C365" s="2" t="s">
        <v>9475</v>
      </c>
      <c r="D365">
        <v>0.378</v>
      </c>
    </row>
    <row r="366" spans="1:4">
      <c r="A366" t="s">
        <v>364</v>
      </c>
      <c r="B366" t="s">
        <v>364</v>
      </c>
      <c r="C366" s="2" t="s">
        <v>9476</v>
      </c>
      <c r="D366">
        <v>0.378</v>
      </c>
    </row>
    <row r="367" spans="1:4">
      <c r="A367" t="s">
        <v>365</v>
      </c>
      <c r="B367" t="s">
        <v>6263</v>
      </c>
      <c r="C367" s="2" t="s">
        <v>9477</v>
      </c>
      <c r="D367">
        <v>0.377</v>
      </c>
    </row>
    <row r="368" spans="1:4">
      <c r="A368" t="s">
        <v>366</v>
      </c>
      <c r="B368" t="s">
        <v>366</v>
      </c>
      <c r="C368" s="2" t="s">
        <v>9478</v>
      </c>
      <c r="D368">
        <v>0.3765</v>
      </c>
    </row>
    <row r="369" spans="1:4">
      <c r="A369" t="s">
        <v>367</v>
      </c>
      <c r="B369" t="s">
        <v>6264</v>
      </c>
      <c r="C369" s="2" t="s">
        <v>9479</v>
      </c>
      <c r="D369">
        <v>0.376</v>
      </c>
    </row>
    <row r="370" spans="1:4">
      <c r="A370" t="s">
        <v>368</v>
      </c>
      <c r="B370" t="s">
        <v>6265</v>
      </c>
      <c r="C370" s="2" t="s">
        <v>9480</v>
      </c>
      <c r="D370">
        <v>0.3755</v>
      </c>
    </row>
    <row r="371" spans="1:4">
      <c r="A371" t="s">
        <v>368</v>
      </c>
      <c r="B371" t="s">
        <v>6265</v>
      </c>
      <c r="C371" s="2" t="s">
        <v>9480</v>
      </c>
      <c r="D371">
        <v>0.3755</v>
      </c>
    </row>
    <row r="372" spans="1:4">
      <c r="A372" t="s">
        <v>369</v>
      </c>
      <c r="B372" t="s">
        <v>6266</v>
      </c>
      <c r="C372" s="2" t="s">
        <v>9481</v>
      </c>
      <c r="D372">
        <v>0.37475000000000003</v>
      </c>
    </row>
    <row r="373" spans="1:4">
      <c r="A373" t="s">
        <v>370</v>
      </c>
      <c r="B373" t="s">
        <v>370</v>
      </c>
      <c r="C373" s="2" t="s">
        <v>9383</v>
      </c>
      <c r="D373">
        <v>0.3745</v>
      </c>
    </row>
    <row r="374" spans="1:4">
      <c r="A374" t="s">
        <v>371</v>
      </c>
      <c r="B374" t="s">
        <v>371</v>
      </c>
      <c r="C374" s="2" t="s">
        <v>9482</v>
      </c>
      <c r="D374">
        <v>0.374</v>
      </c>
    </row>
    <row r="375" spans="1:4">
      <c r="A375" t="s">
        <v>372</v>
      </c>
      <c r="B375" t="s">
        <v>6267</v>
      </c>
      <c r="C375" s="2" t="s">
        <v>9483</v>
      </c>
      <c r="D375">
        <v>0.37375000000000003</v>
      </c>
    </row>
    <row r="376" spans="1:4">
      <c r="A376" t="s">
        <v>373</v>
      </c>
      <c r="B376" t="s">
        <v>373</v>
      </c>
      <c r="C376" s="2" t="s">
        <v>9484</v>
      </c>
      <c r="D376">
        <v>0.37375000000000003</v>
      </c>
    </row>
    <row r="377" spans="1:4">
      <c r="A377" t="s">
        <v>374</v>
      </c>
      <c r="B377" t="s">
        <v>374</v>
      </c>
      <c r="C377" s="2" t="s">
        <v>9485</v>
      </c>
      <c r="D377">
        <v>0.373</v>
      </c>
    </row>
    <row r="378" spans="1:4">
      <c r="A378" t="s">
        <v>375</v>
      </c>
      <c r="B378" t="s">
        <v>375</v>
      </c>
      <c r="C378" s="2" t="s">
        <v>9486</v>
      </c>
      <c r="D378">
        <v>0.373</v>
      </c>
    </row>
    <row r="379" spans="1:4">
      <c r="A379" t="s">
        <v>376</v>
      </c>
      <c r="B379" t="s">
        <v>8478</v>
      </c>
      <c r="C379" s="2" t="s">
        <v>9487</v>
      </c>
      <c r="D379">
        <v>0.37299999999999955</v>
      </c>
    </row>
    <row r="380" spans="1:4">
      <c r="A380" t="s">
        <v>377</v>
      </c>
      <c r="B380" t="s">
        <v>8479</v>
      </c>
      <c r="C380" s="2" t="s">
        <v>9488</v>
      </c>
      <c r="D380">
        <v>0.37274999999999947</v>
      </c>
    </row>
    <row r="381" spans="1:4">
      <c r="A381" t="s">
        <v>378</v>
      </c>
      <c r="B381" t="s">
        <v>378</v>
      </c>
      <c r="C381" s="2" t="s">
        <v>9489</v>
      </c>
      <c r="D381">
        <v>0.3725</v>
      </c>
    </row>
    <row r="382" spans="1:4">
      <c r="A382" t="s">
        <v>379</v>
      </c>
      <c r="B382" t="s">
        <v>379</v>
      </c>
      <c r="C382" s="2" t="s">
        <v>9490</v>
      </c>
      <c r="D382">
        <v>0.371</v>
      </c>
    </row>
    <row r="383" spans="1:4">
      <c r="A383" t="s">
        <v>380</v>
      </c>
      <c r="B383" t="s">
        <v>380</v>
      </c>
      <c r="C383" s="2" t="s">
        <v>9491</v>
      </c>
      <c r="D383">
        <v>0.3705</v>
      </c>
    </row>
    <row r="384" spans="1:4">
      <c r="A384" t="s">
        <v>381</v>
      </c>
      <c r="B384" t="s">
        <v>6268</v>
      </c>
      <c r="C384" s="2" t="s">
        <v>9492</v>
      </c>
      <c r="D384">
        <v>0.37</v>
      </c>
    </row>
    <row r="385" spans="1:4">
      <c r="A385" t="s">
        <v>382</v>
      </c>
      <c r="B385" t="s">
        <v>382</v>
      </c>
      <c r="C385" s="2" t="s">
        <v>9493</v>
      </c>
      <c r="D385">
        <v>0.37</v>
      </c>
    </row>
    <row r="386" spans="1:4">
      <c r="A386" t="s">
        <v>383</v>
      </c>
      <c r="B386" t="s">
        <v>6269</v>
      </c>
      <c r="C386" s="2" t="s">
        <v>9494</v>
      </c>
      <c r="D386">
        <v>0.36975000000000002</v>
      </c>
    </row>
    <row r="387" spans="1:4">
      <c r="A387" t="s">
        <v>384</v>
      </c>
      <c r="B387" t="s">
        <v>6270</v>
      </c>
      <c r="C387" s="2" t="s">
        <v>9495</v>
      </c>
      <c r="D387">
        <v>0.3695</v>
      </c>
    </row>
    <row r="388" spans="1:4">
      <c r="A388" t="s">
        <v>385</v>
      </c>
      <c r="B388" t="s">
        <v>385</v>
      </c>
      <c r="C388" s="2" t="s">
        <v>9496</v>
      </c>
      <c r="D388">
        <v>0.36924999999999947</v>
      </c>
    </row>
    <row r="389" spans="1:4">
      <c r="A389" t="s">
        <v>386</v>
      </c>
      <c r="B389" t="s">
        <v>386</v>
      </c>
      <c r="C389" s="2" t="s">
        <v>9497</v>
      </c>
      <c r="D389">
        <v>0.36775000000000002</v>
      </c>
    </row>
    <row r="390" spans="1:4">
      <c r="A390" t="s">
        <v>387</v>
      </c>
      <c r="B390" t="s">
        <v>6271</v>
      </c>
      <c r="C390" s="2" t="s">
        <v>9498</v>
      </c>
      <c r="D390">
        <v>0.36749999999999999</v>
      </c>
    </row>
    <row r="391" spans="1:4">
      <c r="A391" t="s">
        <v>388</v>
      </c>
      <c r="B391" t="s">
        <v>388</v>
      </c>
      <c r="C391" s="2" t="s">
        <v>9499</v>
      </c>
      <c r="D391">
        <v>0.36749999999999999</v>
      </c>
    </row>
    <row r="392" spans="1:4">
      <c r="A392" t="s">
        <v>389</v>
      </c>
      <c r="B392" t="s">
        <v>6272</v>
      </c>
      <c r="C392" s="2" t="s">
        <v>9500</v>
      </c>
      <c r="D392">
        <v>0.36675000000000002</v>
      </c>
    </row>
    <row r="393" spans="1:4">
      <c r="A393" t="s">
        <v>390</v>
      </c>
      <c r="B393" t="s">
        <v>6273</v>
      </c>
      <c r="C393" s="2" t="s">
        <v>9501</v>
      </c>
      <c r="D393">
        <v>0.36575000000000002</v>
      </c>
    </row>
    <row r="394" spans="1:4">
      <c r="A394" t="s">
        <v>391</v>
      </c>
      <c r="B394" t="s">
        <v>391</v>
      </c>
      <c r="C394" s="2" t="s">
        <v>9502</v>
      </c>
      <c r="D394">
        <v>0.36475000000000002</v>
      </c>
    </row>
    <row r="395" spans="1:4">
      <c r="A395" t="s">
        <v>392</v>
      </c>
      <c r="B395" t="s">
        <v>6274</v>
      </c>
      <c r="C395" s="2" t="s">
        <v>9503</v>
      </c>
      <c r="D395">
        <v>0.36349999999999999</v>
      </c>
    </row>
    <row r="396" spans="1:4">
      <c r="A396" t="s">
        <v>393</v>
      </c>
      <c r="B396" t="s">
        <v>393</v>
      </c>
      <c r="C396" s="2" t="s">
        <v>9504</v>
      </c>
      <c r="D396">
        <v>0.36299999999999999</v>
      </c>
    </row>
    <row r="397" spans="1:4">
      <c r="A397" t="s">
        <v>394</v>
      </c>
      <c r="B397" t="s">
        <v>394</v>
      </c>
      <c r="C397" s="2" t="s">
        <v>9505</v>
      </c>
      <c r="D397">
        <v>0.36275000000000002</v>
      </c>
    </row>
    <row r="398" spans="1:4">
      <c r="A398" t="s">
        <v>395</v>
      </c>
      <c r="B398" t="s">
        <v>6275</v>
      </c>
      <c r="C398" s="2" t="s">
        <v>6276</v>
      </c>
      <c r="D398">
        <v>0.36224999999999952</v>
      </c>
    </row>
    <row r="399" spans="1:4">
      <c r="A399" t="s">
        <v>396</v>
      </c>
      <c r="B399" t="s">
        <v>396</v>
      </c>
      <c r="C399" s="2" t="s">
        <v>9506</v>
      </c>
      <c r="D399">
        <v>0.36099999999999999</v>
      </c>
    </row>
    <row r="400" spans="1:4">
      <c r="A400" t="s">
        <v>397</v>
      </c>
      <c r="B400" t="s">
        <v>6277</v>
      </c>
      <c r="C400" s="2" t="s">
        <v>9507</v>
      </c>
      <c r="D400">
        <v>0.36049999999999949</v>
      </c>
    </row>
    <row r="401" spans="1:4">
      <c r="A401" t="s">
        <v>398</v>
      </c>
      <c r="B401" t="s">
        <v>6278</v>
      </c>
      <c r="C401" s="2" t="s">
        <v>6279</v>
      </c>
      <c r="D401">
        <v>0.35924999999999996</v>
      </c>
    </row>
    <row r="402" spans="1:4">
      <c r="A402" t="s">
        <v>399</v>
      </c>
      <c r="B402" t="s">
        <v>399</v>
      </c>
      <c r="C402" s="2" t="s">
        <v>9508</v>
      </c>
      <c r="D402">
        <v>0.35775000000000001</v>
      </c>
    </row>
    <row r="403" spans="1:4">
      <c r="A403" t="s">
        <v>400</v>
      </c>
      <c r="B403" t="s">
        <v>400</v>
      </c>
      <c r="C403" s="2" t="s">
        <v>9509</v>
      </c>
      <c r="D403">
        <v>0.35749999999999948</v>
      </c>
    </row>
    <row r="404" spans="1:4">
      <c r="A404" t="s">
        <v>401</v>
      </c>
      <c r="B404" t="s">
        <v>401</v>
      </c>
      <c r="C404" s="2" t="s">
        <v>9510</v>
      </c>
      <c r="D404">
        <v>0.35724999999999996</v>
      </c>
    </row>
    <row r="405" spans="1:4">
      <c r="A405" t="s">
        <v>402</v>
      </c>
      <c r="B405" t="s">
        <v>6280</v>
      </c>
      <c r="C405" s="2" t="s">
        <v>6281</v>
      </c>
      <c r="D405">
        <v>0.35724999999999951</v>
      </c>
    </row>
    <row r="406" spans="1:4">
      <c r="A406" t="s">
        <v>403</v>
      </c>
      <c r="B406" t="s">
        <v>403</v>
      </c>
      <c r="C406" s="2" t="s">
        <v>6282</v>
      </c>
      <c r="D406">
        <v>0.35599999999999954</v>
      </c>
    </row>
    <row r="407" spans="1:4">
      <c r="A407" t="s">
        <v>404</v>
      </c>
      <c r="B407" t="s">
        <v>404</v>
      </c>
      <c r="C407" s="2" t="s">
        <v>9511</v>
      </c>
      <c r="D407">
        <v>0.35549999999999954</v>
      </c>
    </row>
    <row r="408" spans="1:4">
      <c r="A408" t="s">
        <v>405</v>
      </c>
      <c r="B408" t="s">
        <v>6283</v>
      </c>
      <c r="C408" s="2" t="s">
        <v>9512</v>
      </c>
      <c r="D408">
        <v>0.35475000000000001</v>
      </c>
    </row>
    <row r="409" spans="1:4">
      <c r="A409" t="s">
        <v>406</v>
      </c>
      <c r="B409" t="s">
        <v>8480</v>
      </c>
      <c r="C409" s="2" t="s">
        <v>9513</v>
      </c>
      <c r="D409">
        <v>0.35399999999999998</v>
      </c>
    </row>
    <row r="410" spans="1:4">
      <c r="A410" t="s">
        <v>407</v>
      </c>
      <c r="B410" t="s">
        <v>407</v>
      </c>
      <c r="C410" s="2" t="s">
        <v>9514</v>
      </c>
      <c r="D410">
        <v>0.35399999999999998</v>
      </c>
    </row>
    <row r="411" spans="1:4">
      <c r="A411" t="s">
        <v>408</v>
      </c>
      <c r="B411" t="s">
        <v>8481</v>
      </c>
      <c r="C411" s="2" t="s">
        <v>9515</v>
      </c>
      <c r="D411">
        <v>0.35325000000000001</v>
      </c>
    </row>
    <row r="412" spans="1:4">
      <c r="A412" t="s">
        <v>409</v>
      </c>
      <c r="B412" t="s">
        <v>6284</v>
      </c>
      <c r="C412" s="2" t="s">
        <v>9516</v>
      </c>
      <c r="D412">
        <v>0.35275000000000001</v>
      </c>
    </row>
    <row r="413" spans="1:4">
      <c r="A413" t="s">
        <v>410</v>
      </c>
      <c r="B413" t="s">
        <v>8482</v>
      </c>
      <c r="C413" s="2" t="s">
        <v>9517</v>
      </c>
      <c r="D413">
        <v>0.35250000000000004</v>
      </c>
    </row>
    <row r="414" spans="1:4">
      <c r="A414" t="s">
        <v>411</v>
      </c>
      <c r="B414" t="s">
        <v>8483</v>
      </c>
      <c r="C414" s="2" t="s">
        <v>9518</v>
      </c>
      <c r="D414">
        <v>0.35199999999999998</v>
      </c>
    </row>
    <row r="415" spans="1:4">
      <c r="A415" t="s">
        <v>412</v>
      </c>
      <c r="B415" t="s">
        <v>6285</v>
      </c>
      <c r="C415" s="2" t="s">
        <v>9519</v>
      </c>
      <c r="D415">
        <v>0.35199999999999954</v>
      </c>
    </row>
    <row r="416" spans="1:4">
      <c r="A416" t="s">
        <v>413</v>
      </c>
      <c r="B416" t="s">
        <v>6286</v>
      </c>
      <c r="C416" s="2" t="s">
        <v>9520</v>
      </c>
      <c r="D416">
        <v>0.35175000000000001</v>
      </c>
    </row>
    <row r="417" spans="1:4">
      <c r="A417" t="s">
        <v>414</v>
      </c>
      <c r="B417" t="s">
        <v>414</v>
      </c>
      <c r="C417" s="2" t="s">
        <v>9521</v>
      </c>
      <c r="D417">
        <v>0.35150000000000003</v>
      </c>
    </row>
    <row r="418" spans="1:4">
      <c r="A418" t="s">
        <v>415</v>
      </c>
      <c r="B418" t="s">
        <v>6287</v>
      </c>
      <c r="C418" s="2" t="s">
        <v>9522</v>
      </c>
      <c r="D418">
        <v>0.35124999999999951</v>
      </c>
    </row>
    <row r="419" spans="1:4">
      <c r="A419" t="s">
        <v>416</v>
      </c>
      <c r="B419" t="s">
        <v>416</v>
      </c>
      <c r="C419" s="2" t="s">
        <v>9523</v>
      </c>
      <c r="D419">
        <v>0.35075000000000001</v>
      </c>
    </row>
    <row r="420" spans="1:4">
      <c r="A420" t="s">
        <v>417</v>
      </c>
      <c r="B420" t="s">
        <v>417</v>
      </c>
      <c r="C420" s="2" t="s">
        <v>9524</v>
      </c>
      <c r="D420">
        <v>0.35050000000000003</v>
      </c>
    </row>
    <row r="421" spans="1:4">
      <c r="A421" t="s">
        <v>418</v>
      </c>
      <c r="B421" t="s">
        <v>8484</v>
      </c>
      <c r="C421" s="2" t="s">
        <v>9525</v>
      </c>
      <c r="D421">
        <v>0.35050000000000003</v>
      </c>
    </row>
    <row r="422" spans="1:4">
      <c r="A422" t="s">
        <v>419</v>
      </c>
      <c r="B422" t="s">
        <v>419</v>
      </c>
      <c r="C422" s="2" t="s">
        <v>9526</v>
      </c>
      <c r="D422">
        <v>0.35050000000000003</v>
      </c>
    </row>
    <row r="423" spans="1:4">
      <c r="A423" t="s">
        <v>420</v>
      </c>
      <c r="B423" t="s">
        <v>420</v>
      </c>
      <c r="C423" s="2" t="s">
        <v>9527</v>
      </c>
      <c r="D423">
        <v>0.34974999999999951</v>
      </c>
    </row>
    <row r="424" spans="1:4">
      <c r="A424" t="s">
        <v>421</v>
      </c>
      <c r="B424" t="s">
        <v>6288</v>
      </c>
      <c r="C424" s="2" t="s">
        <v>9528</v>
      </c>
      <c r="D424">
        <v>0.34949999999999948</v>
      </c>
    </row>
    <row r="425" spans="1:4">
      <c r="A425" t="s">
        <v>422</v>
      </c>
      <c r="B425" t="s">
        <v>8485</v>
      </c>
      <c r="C425" s="2" t="s">
        <v>9529</v>
      </c>
      <c r="D425">
        <v>0.34949999999999948</v>
      </c>
    </row>
    <row r="426" spans="1:4">
      <c r="A426" t="s">
        <v>423</v>
      </c>
      <c r="B426" t="s">
        <v>423</v>
      </c>
      <c r="C426" s="2" t="s">
        <v>9530</v>
      </c>
      <c r="D426">
        <v>0.34775</v>
      </c>
    </row>
    <row r="427" spans="1:4">
      <c r="A427" t="s">
        <v>424</v>
      </c>
      <c r="B427" t="s">
        <v>424</v>
      </c>
      <c r="C427" s="2" t="s">
        <v>9531</v>
      </c>
      <c r="D427">
        <v>0.34750000000000003</v>
      </c>
    </row>
    <row r="428" spans="1:4">
      <c r="A428" t="s">
        <v>425</v>
      </c>
      <c r="B428" t="s">
        <v>425</v>
      </c>
      <c r="C428" s="2" t="s">
        <v>9532</v>
      </c>
      <c r="D428">
        <v>0.34749999999999948</v>
      </c>
    </row>
    <row r="429" spans="1:4">
      <c r="A429" t="s">
        <v>426</v>
      </c>
      <c r="B429" t="s">
        <v>426</v>
      </c>
      <c r="C429" s="2" t="s">
        <v>9533</v>
      </c>
      <c r="D429">
        <v>0.34725</v>
      </c>
    </row>
    <row r="430" spans="1:4">
      <c r="A430" t="s">
        <v>427</v>
      </c>
      <c r="B430" t="s">
        <v>427</v>
      </c>
      <c r="C430" s="2" t="s">
        <v>9534</v>
      </c>
      <c r="D430">
        <v>0.34675</v>
      </c>
    </row>
    <row r="431" spans="1:4">
      <c r="A431" t="s">
        <v>428</v>
      </c>
      <c r="B431" t="s">
        <v>428</v>
      </c>
      <c r="C431" s="2" t="s">
        <v>9353</v>
      </c>
      <c r="D431">
        <v>0.346749999999999</v>
      </c>
    </row>
    <row r="432" spans="1:4">
      <c r="A432" t="s">
        <v>429</v>
      </c>
      <c r="B432" t="s">
        <v>6289</v>
      </c>
      <c r="C432" s="2" t="s">
        <v>9535</v>
      </c>
      <c r="D432">
        <v>0.34649999999999997</v>
      </c>
    </row>
    <row r="433" spans="1:4">
      <c r="A433" t="s">
        <v>430</v>
      </c>
      <c r="B433" t="s">
        <v>430</v>
      </c>
      <c r="C433" s="2" t="s">
        <v>9536</v>
      </c>
      <c r="D433">
        <v>0.34625</v>
      </c>
    </row>
    <row r="434" spans="1:4">
      <c r="A434" t="s">
        <v>431</v>
      </c>
      <c r="B434" t="s">
        <v>8486</v>
      </c>
      <c r="C434" s="2" t="s">
        <v>9537</v>
      </c>
      <c r="D434">
        <v>0.34550000000000003</v>
      </c>
    </row>
    <row r="435" spans="1:4">
      <c r="A435" t="s">
        <v>432</v>
      </c>
      <c r="B435" t="s">
        <v>6290</v>
      </c>
      <c r="C435" s="2" t="s">
        <v>6291</v>
      </c>
      <c r="D435">
        <v>0.3452499999999995</v>
      </c>
    </row>
    <row r="436" spans="1:4">
      <c r="A436" t="s">
        <v>433</v>
      </c>
      <c r="B436" t="s">
        <v>6292</v>
      </c>
      <c r="C436" s="2" t="s">
        <v>9538</v>
      </c>
      <c r="D436">
        <v>0.3452499999999995</v>
      </c>
    </row>
    <row r="437" spans="1:4">
      <c r="A437" t="s">
        <v>434</v>
      </c>
      <c r="B437" t="s">
        <v>434</v>
      </c>
      <c r="C437" s="2" t="s">
        <v>9539</v>
      </c>
      <c r="D437">
        <v>0.34475</v>
      </c>
    </row>
    <row r="438" spans="1:4">
      <c r="A438" t="s">
        <v>435</v>
      </c>
      <c r="B438" t="s">
        <v>435</v>
      </c>
      <c r="C438" s="2" t="s">
        <v>9540</v>
      </c>
      <c r="D438">
        <v>0.34425</v>
      </c>
    </row>
    <row r="439" spans="1:4">
      <c r="A439" t="s">
        <v>436</v>
      </c>
      <c r="B439" t="s">
        <v>8487</v>
      </c>
      <c r="C439" s="2" t="s">
        <v>6293</v>
      </c>
      <c r="D439">
        <v>0.34399999999999997</v>
      </c>
    </row>
    <row r="440" spans="1:4">
      <c r="A440" t="s">
        <v>437</v>
      </c>
      <c r="B440" t="s">
        <v>8488</v>
      </c>
      <c r="C440" s="2" t="s">
        <v>9541</v>
      </c>
      <c r="D440">
        <v>0.34375</v>
      </c>
    </row>
    <row r="441" spans="1:4">
      <c r="A441" t="s">
        <v>438</v>
      </c>
      <c r="B441" t="s">
        <v>8489</v>
      </c>
      <c r="C441" s="2" t="s">
        <v>9542</v>
      </c>
      <c r="D441">
        <v>0.34375</v>
      </c>
    </row>
    <row r="442" spans="1:4">
      <c r="A442" t="s">
        <v>439</v>
      </c>
      <c r="B442" t="s">
        <v>439</v>
      </c>
      <c r="C442" s="2" t="s">
        <v>9543</v>
      </c>
      <c r="D442">
        <v>0.34350000000000003</v>
      </c>
    </row>
    <row r="443" spans="1:4">
      <c r="A443" t="s">
        <v>440</v>
      </c>
      <c r="B443" t="s">
        <v>440</v>
      </c>
      <c r="C443" s="2" t="s">
        <v>9544</v>
      </c>
      <c r="D443">
        <v>0.34350000000000003</v>
      </c>
    </row>
    <row r="444" spans="1:4">
      <c r="A444" t="s">
        <v>441</v>
      </c>
      <c r="B444" t="s">
        <v>441</v>
      </c>
      <c r="C444" s="2" t="s">
        <v>9545</v>
      </c>
      <c r="D444">
        <v>0.34350000000000003</v>
      </c>
    </row>
    <row r="445" spans="1:4">
      <c r="A445" t="s">
        <v>442</v>
      </c>
      <c r="B445" t="s">
        <v>442</v>
      </c>
      <c r="C445" s="2" t="s">
        <v>9202</v>
      </c>
      <c r="D445">
        <v>0.34349999999999903</v>
      </c>
    </row>
    <row r="446" spans="1:4">
      <c r="A446" t="s">
        <v>443</v>
      </c>
      <c r="B446" t="s">
        <v>443</v>
      </c>
      <c r="C446" s="2" t="s">
        <v>9546</v>
      </c>
      <c r="D446">
        <v>0.34299999999999997</v>
      </c>
    </row>
    <row r="447" spans="1:4">
      <c r="A447" t="s">
        <v>444</v>
      </c>
      <c r="B447" t="s">
        <v>8490</v>
      </c>
      <c r="C447" s="2" t="s">
        <v>9547</v>
      </c>
      <c r="D447">
        <v>0.34225</v>
      </c>
    </row>
    <row r="448" spans="1:4">
      <c r="A448" t="s">
        <v>445</v>
      </c>
      <c r="B448" t="s">
        <v>445</v>
      </c>
      <c r="C448" s="2" t="s">
        <v>9353</v>
      </c>
      <c r="D448">
        <v>0.3422499999999995</v>
      </c>
    </row>
    <row r="449" spans="1:4">
      <c r="A449" t="s">
        <v>446</v>
      </c>
      <c r="B449" t="s">
        <v>6294</v>
      </c>
      <c r="C449" s="2" t="s">
        <v>9548</v>
      </c>
      <c r="D449">
        <v>0.34150000000000003</v>
      </c>
    </row>
    <row r="450" spans="1:4">
      <c r="A450" t="s">
        <v>447</v>
      </c>
      <c r="B450" t="s">
        <v>6295</v>
      </c>
      <c r="C450" s="2" t="s">
        <v>9549</v>
      </c>
      <c r="D450">
        <v>0.34125</v>
      </c>
    </row>
    <row r="451" spans="1:4">
      <c r="A451" t="s">
        <v>448</v>
      </c>
      <c r="B451" t="s">
        <v>8491</v>
      </c>
      <c r="C451" s="2" t="s">
        <v>9550</v>
      </c>
      <c r="D451">
        <v>0.34050000000000002</v>
      </c>
    </row>
    <row r="452" spans="1:4">
      <c r="A452" t="s">
        <v>449</v>
      </c>
      <c r="B452" t="s">
        <v>6296</v>
      </c>
      <c r="C452" s="2" t="s">
        <v>6297</v>
      </c>
      <c r="D452">
        <v>0.34024999999999955</v>
      </c>
    </row>
    <row r="453" spans="1:4">
      <c r="A453" t="s">
        <v>450</v>
      </c>
      <c r="B453" t="s">
        <v>450</v>
      </c>
      <c r="C453" s="2" t="s">
        <v>9551</v>
      </c>
      <c r="D453">
        <v>0.33999999999999952</v>
      </c>
    </row>
    <row r="454" spans="1:4">
      <c r="A454" t="s">
        <v>451</v>
      </c>
      <c r="B454" t="s">
        <v>6298</v>
      </c>
      <c r="C454" s="2" t="s">
        <v>9552</v>
      </c>
      <c r="D454">
        <v>0.33975</v>
      </c>
    </row>
    <row r="455" spans="1:4">
      <c r="A455" t="s">
        <v>452</v>
      </c>
      <c r="B455" t="s">
        <v>452</v>
      </c>
      <c r="C455" s="2" t="s">
        <v>9553</v>
      </c>
      <c r="D455">
        <v>0.3392499999999995</v>
      </c>
    </row>
    <row r="456" spans="1:4">
      <c r="A456" t="s">
        <v>453</v>
      </c>
      <c r="B456" t="s">
        <v>6299</v>
      </c>
      <c r="C456" s="2" t="s">
        <v>9554</v>
      </c>
      <c r="D456">
        <v>0.33899999999999997</v>
      </c>
    </row>
    <row r="457" spans="1:4">
      <c r="A457" t="s">
        <v>454</v>
      </c>
      <c r="B457" t="s">
        <v>454</v>
      </c>
      <c r="C457" s="2" t="s">
        <v>9151</v>
      </c>
      <c r="D457">
        <v>0.33799999999999997</v>
      </c>
    </row>
    <row r="458" spans="1:4">
      <c r="A458" t="s">
        <v>455</v>
      </c>
      <c r="B458" t="s">
        <v>455</v>
      </c>
      <c r="C458" s="2" t="s">
        <v>9555</v>
      </c>
      <c r="D458">
        <v>0.33750000000000002</v>
      </c>
    </row>
    <row r="459" spans="1:4">
      <c r="A459" t="s">
        <v>456</v>
      </c>
      <c r="B459" t="s">
        <v>8492</v>
      </c>
      <c r="C459" s="2" t="s">
        <v>9556</v>
      </c>
      <c r="D459">
        <v>0.33650000000000002</v>
      </c>
    </row>
    <row r="460" spans="1:4">
      <c r="A460" t="s">
        <v>457</v>
      </c>
      <c r="B460" t="s">
        <v>6300</v>
      </c>
      <c r="C460" s="2" t="s">
        <v>6301</v>
      </c>
      <c r="D460">
        <v>0.33599999999999997</v>
      </c>
    </row>
    <row r="461" spans="1:4">
      <c r="A461" t="s">
        <v>458</v>
      </c>
      <c r="B461" t="s">
        <v>458</v>
      </c>
      <c r="C461" s="2" t="s">
        <v>9557</v>
      </c>
      <c r="D461">
        <v>0.33550000000000002</v>
      </c>
    </row>
    <row r="462" spans="1:4">
      <c r="A462" t="s">
        <v>459</v>
      </c>
      <c r="B462" t="s">
        <v>6302</v>
      </c>
      <c r="C462" s="2" t="s">
        <v>6303</v>
      </c>
      <c r="D462">
        <v>0.33524999999999999</v>
      </c>
    </row>
    <row r="463" spans="1:4">
      <c r="A463" t="s">
        <v>460</v>
      </c>
      <c r="B463" t="s">
        <v>460</v>
      </c>
      <c r="C463" s="2" t="s">
        <v>9209</v>
      </c>
      <c r="D463">
        <v>0.33499999999999902</v>
      </c>
    </row>
    <row r="464" spans="1:4">
      <c r="A464" t="s">
        <v>461</v>
      </c>
      <c r="B464" t="s">
        <v>461</v>
      </c>
      <c r="C464" s="2" t="s">
        <v>9558</v>
      </c>
      <c r="D464">
        <v>0.33450000000000002</v>
      </c>
    </row>
    <row r="465" spans="1:4">
      <c r="A465" t="s">
        <v>462</v>
      </c>
      <c r="B465" t="s">
        <v>462</v>
      </c>
      <c r="C465" s="2" t="s">
        <v>9559</v>
      </c>
      <c r="D465">
        <v>0.33449999999999952</v>
      </c>
    </row>
    <row r="466" spans="1:4">
      <c r="A466" t="s">
        <v>463</v>
      </c>
      <c r="B466" t="s">
        <v>463</v>
      </c>
      <c r="C466" s="2" t="s">
        <v>9230</v>
      </c>
      <c r="D466">
        <v>0.33424999999999994</v>
      </c>
    </row>
    <row r="467" spans="1:4">
      <c r="A467" t="s">
        <v>464</v>
      </c>
      <c r="B467" t="s">
        <v>464</v>
      </c>
      <c r="C467" s="2" t="s">
        <v>9560</v>
      </c>
      <c r="D467">
        <v>0.33399999999999996</v>
      </c>
    </row>
    <row r="468" spans="1:4">
      <c r="A468" t="s">
        <v>465</v>
      </c>
      <c r="B468" t="s">
        <v>8493</v>
      </c>
      <c r="C468" s="2" t="s">
        <v>9561</v>
      </c>
      <c r="D468">
        <v>0.33350000000000002</v>
      </c>
    </row>
    <row r="469" spans="1:4">
      <c r="A469" t="s">
        <v>466</v>
      </c>
      <c r="B469" t="s">
        <v>466</v>
      </c>
      <c r="C469" s="2" t="s">
        <v>9562</v>
      </c>
      <c r="D469">
        <v>0.33350000000000002</v>
      </c>
    </row>
    <row r="470" spans="1:4">
      <c r="A470" t="s">
        <v>467</v>
      </c>
      <c r="B470" t="s">
        <v>467</v>
      </c>
      <c r="C470" s="2" t="s">
        <v>9563</v>
      </c>
      <c r="D470">
        <v>0.33350000000000002</v>
      </c>
    </row>
    <row r="471" spans="1:4">
      <c r="A471" t="s">
        <v>468</v>
      </c>
      <c r="B471" t="s">
        <v>468</v>
      </c>
      <c r="C471" s="2" t="s">
        <v>9564</v>
      </c>
      <c r="D471">
        <v>0.33224999999999949</v>
      </c>
    </row>
    <row r="472" spans="1:4">
      <c r="A472" t="s">
        <v>469</v>
      </c>
      <c r="B472" t="s">
        <v>469</v>
      </c>
      <c r="C472" s="2" t="s">
        <v>9565</v>
      </c>
      <c r="D472">
        <v>0.33200000000000002</v>
      </c>
    </row>
    <row r="473" spans="1:4">
      <c r="A473" t="s">
        <v>470</v>
      </c>
      <c r="B473" t="s">
        <v>6304</v>
      </c>
      <c r="C473" s="2" t="s">
        <v>9566</v>
      </c>
      <c r="D473">
        <v>0.33200000000000002</v>
      </c>
    </row>
    <row r="474" spans="1:4">
      <c r="A474" t="s">
        <v>471</v>
      </c>
      <c r="B474" t="s">
        <v>471</v>
      </c>
      <c r="C474" s="2" t="s">
        <v>9567</v>
      </c>
      <c r="D474">
        <v>0.33150000000000002</v>
      </c>
    </row>
    <row r="475" spans="1:4">
      <c r="A475" t="s">
        <v>472</v>
      </c>
      <c r="B475" t="s">
        <v>472</v>
      </c>
      <c r="C475" s="2" t="s">
        <v>9568</v>
      </c>
      <c r="D475">
        <v>0.33125000000000004</v>
      </c>
    </row>
    <row r="476" spans="1:4">
      <c r="A476" t="s">
        <v>473</v>
      </c>
      <c r="B476" t="s">
        <v>473</v>
      </c>
      <c r="C476" s="2" t="s">
        <v>9569</v>
      </c>
      <c r="D476">
        <v>0.33100000000000002</v>
      </c>
    </row>
    <row r="477" spans="1:4">
      <c r="A477" t="s">
        <v>474</v>
      </c>
      <c r="B477" t="s">
        <v>6305</v>
      </c>
      <c r="C477" s="2" t="s">
        <v>6306</v>
      </c>
      <c r="D477">
        <v>0.33024999999999999</v>
      </c>
    </row>
    <row r="478" spans="1:4">
      <c r="A478" t="s">
        <v>475</v>
      </c>
      <c r="B478" t="s">
        <v>6307</v>
      </c>
      <c r="C478" s="2" t="s">
        <v>9570</v>
      </c>
      <c r="D478">
        <v>0.33</v>
      </c>
    </row>
    <row r="479" spans="1:4">
      <c r="A479" t="s">
        <v>476</v>
      </c>
      <c r="B479" t="s">
        <v>476</v>
      </c>
      <c r="C479" s="2" t="s">
        <v>9571</v>
      </c>
      <c r="D479">
        <v>0.32950000000000002</v>
      </c>
    </row>
    <row r="480" spans="1:4">
      <c r="A480" t="s">
        <v>477</v>
      </c>
      <c r="B480" t="s">
        <v>477</v>
      </c>
      <c r="C480" s="2" t="s">
        <v>9572</v>
      </c>
      <c r="D480">
        <v>0.32950000000000002</v>
      </c>
    </row>
    <row r="481" spans="1:4">
      <c r="A481" t="s">
        <v>478</v>
      </c>
      <c r="B481" t="s">
        <v>478</v>
      </c>
      <c r="C481" s="2" t="s">
        <v>9573</v>
      </c>
      <c r="D481">
        <v>0.32874999999999999</v>
      </c>
    </row>
    <row r="482" spans="1:4">
      <c r="A482" t="s">
        <v>479</v>
      </c>
      <c r="B482" t="s">
        <v>479</v>
      </c>
      <c r="C482" s="2" t="s">
        <v>9574</v>
      </c>
      <c r="D482">
        <v>0.32850000000000001</v>
      </c>
    </row>
    <row r="483" spans="1:4">
      <c r="A483" t="s">
        <v>480</v>
      </c>
      <c r="B483" t="s">
        <v>480</v>
      </c>
      <c r="C483" s="2" t="s">
        <v>9575</v>
      </c>
      <c r="D483">
        <v>0.32850000000000001</v>
      </c>
    </row>
    <row r="484" spans="1:4">
      <c r="A484" t="s">
        <v>481</v>
      </c>
      <c r="B484" t="s">
        <v>481</v>
      </c>
      <c r="C484" s="2" t="s">
        <v>9576</v>
      </c>
      <c r="D484">
        <v>0.32824999999999999</v>
      </c>
    </row>
    <row r="485" spans="1:4">
      <c r="A485" t="s">
        <v>482</v>
      </c>
      <c r="B485" t="s">
        <v>6308</v>
      </c>
      <c r="C485" s="2" t="s">
        <v>9577</v>
      </c>
      <c r="D485">
        <v>0.32650000000000001</v>
      </c>
    </row>
    <row r="486" spans="1:4">
      <c r="A486" t="s">
        <v>483</v>
      </c>
      <c r="B486" t="s">
        <v>483</v>
      </c>
      <c r="C486" s="2" t="s">
        <v>9578</v>
      </c>
      <c r="D486">
        <v>0.32649999999999951</v>
      </c>
    </row>
    <row r="487" spans="1:4">
      <c r="A487" t="s">
        <v>484</v>
      </c>
      <c r="B487" t="s">
        <v>6309</v>
      </c>
      <c r="C487" s="2" t="s">
        <v>9579</v>
      </c>
      <c r="D487">
        <v>0.32625000000000004</v>
      </c>
    </row>
    <row r="488" spans="1:4">
      <c r="A488" t="s">
        <v>485</v>
      </c>
      <c r="B488" t="s">
        <v>6310</v>
      </c>
      <c r="C488" s="2" t="s">
        <v>9580</v>
      </c>
      <c r="D488">
        <v>0.32625000000000004</v>
      </c>
    </row>
    <row r="489" spans="1:4">
      <c r="A489" t="s">
        <v>486</v>
      </c>
      <c r="B489" t="s">
        <v>6311</v>
      </c>
      <c r="C489" s="2" t="s">
        <v>9581</v>
      </c>
      <c r="D489">
        <v>0.32550000000000001</v>
      </c>
    </row>
    <row r="490" spans="1:4">
      <c r="A490" t="s">
        <v>487</v>
      </c>
      <c r="B490" t="s">
        <v>487</v>
      </c>
      <c r="C490" s="2" t="s">
        <v>9582</v>
      </c>
      <c r="D490">
        <v>0.32499999999999996</v>
      </c>
    </row>
    <row r="491" spans="1:4">
      <c r="A491" t="s">
        <v>488</v>
      </c>
      <c r="B491" t="s">
        <v>6312</v>
      </c>
      <c r="C491" s="2" t="s">
        <v>9583</v>
      </c>
      <c r="D491">
        <v>0.32425000000000004</v>
      </c>
    </row>
    <row r="492" spans="1:4">
      <c r="A492" t="s">
        <v>489</v>
      </c>
      <c r="B492" t="s">
        <v>6313</v>
      </c>
      <c r="C492" s="2" t="s">
        <v>9584</v>
      </c>
      <c r="D492">
        <v>0.32374999999999998</v>
      </c>
    </row>
    <row r="493" spans="1:4">
      <c r="A493" t="s">
        <v>490</v>
      </c>
      <c r="B493" t="s">
        <v>6315</v>
      </c>
      <c r="C493" s="2" t="s">
        <v>9585</v>
      </c>
      <c r="D493">
        <v>0.32250000000000001</v>
      </c>
    </row>
    <row r="494" spans="1:4">
      <c r="A494" t="s">
        <v>491</v>
      </c>
      <c r="B494" t="s">
        <v>491</v>
      </c>
      <c r="C494" s="2" t="s">
        <v>9586</v>
      </c>
      <c r="D494">
        <v>0.32250000000000001</v>
      </c>
    </row>
    <row r="495" spans="1:4">
      <c r="A495" t="s">
        <v>492</v>
      </c>
      <c r="B495" t="s">
        <v>6316</v>
      </c>
      <c r="C495" s="2" t="s">
        <v>9388</v>
      </c>
      <c r="D495">
        <v>0.32100000000000001</v>
      </c>
    </row>
    <row r="496" spans="1:4">
      <c r="A496" t="s">
        <v>493</v>
      </c>
      <c r="B496" t="s">
        <v>493</v>
      </c>
      <c r="C496" s="2" t="s">
        <v>9587</v>
      </c>
      <c r="D496">
        <v>0.32074999999999948</v>
      </c>
    </row>
    <row r="497" spans="1:4">
      <c r="A497" t="s">
        <v>494</v>
      </c>
      <c r="B497" t="s">
        <v>494</v>
      </c>
      <c r="C497" s="2" t="s">
        <v>9230</v>
      </c>
      <c r="D497">
        <v>0.32000000000000006</v>
      </c>
    </row>
    <row r="498" spans="1:4">
      <c r="A498" t="s">
        <v>495</v>
      </c>
      <c r="B498" t="s">
        <v>8494</v>
      </c>
      <c r="C498" s="2" t="s">
        <v>9588</v>
      </c>
      <c r="D498">
        <v>0.31950000000000001</v>
      </c>
    </row>
    <row r="499" spans="1:4">
      <c r="A499" t="s">
        <v>496</v>
      </c>
      <c r="B499" t="s">
        <v>496</v>
      </c>
      <c r="C499" s="2" t="s">
        <v>9589</v>
      </c>
      <c r="D499">
        <v>0.31950000000000001</v>
      </c>
    </row>
    <row r="500" spans="1:4">
      <c r="A500" t="s">
        <v>497</v>
      </c>
      <c r="B500" t="s">
        <v>8495</v>
      </c>
      <c r="C500" s="2" t="s">
        <v>9590</v>
      </c>
      <c r="D500">
        <v>0.31950000000000001</v>
      </c>
    </row>
    <row r="501" spans="1:4">
      <c r="A501" t="s">
        <v>498</v>
      </c>
      <c r="B501" t="s">
        <v>6318</v>
      </c>
      <c r="C501" s="2" t="s">
        <v>9591</v>
      </c>
      <c r="D501">
        <v>0.31949999999999951</v>
      </c>
    </row>
    <row r="502" spans="1:4">
      <c r="A502" t="s">
        <v>499</v>
      </c>
      <c r="B502" t="s">
        <v>8496</v>
      </c>
      <c r="C502" s="2" t="s">
        <v>9592</v>
      </c>
      <c r="D502">
        <v>0.31850000000000001</v>
      </c>
    </row>
    <row r="503" spans="1:4">
      <c r="A503" t="s">
        <v>500</v>
      </c>
      <c r="B503" t="s">
        <v>500</v>
      </c>
      <c r="C503" s="2" t="s">
        <v>9593</v>
      </c>
      <c r="D503">
        <v>0.31850000000000001</v>
      </c>
    </row>
    <row r="504" spans="1:4">
      <c r="A504" t="s">
        <v>501</v>
      </c>
      <c r="B504" t="s">
        <v>501</v>
      </c>
      <c r="C504" s="2" t="s">
        <v>9594</v>
      </c>
      <c r="D504">
        <v>0.31850000000000001</v>
      </c>
    </row>
    <row r="505" spans="1:4">
      <c r="A505" t="s">
        <v>502</v>
      </c>
      <c r="B505" t="s">
        <v>6319</v>
      </c>
      <c r="C505" s="2" t="s">
        <v>6320</v>
      </c>
      <c r="D505">
        <v>0.31849999999999951</v>
      </c>
    </row>
    <row r="506" spans="1:4">
      <c r="A506" t="s">
        <v>503</v>
      </c>
      <c r="B506" t="s">
        <v>503</v>
      </c>
      <c r="C506" s="2" t="s">
        <v>9595</v>
      </c>
      <c r="D506">
        <v>0.31824999999999948</v>
      </c>
    </row>
    <row r="507" spans="1:4">
      <c r="A507" t="s">
        <v>504</v>
      </c>
      <c r="B507" t="s">
        <v>504</v>
      </c>
      <c r="C507" s="2" t="s">
        <v>9596</v>
      </c>
      <c r="D507">
        <v>0.318</v>
      </c>
    </row>
    <row r="508" spans="1:4">
      <c r="A508" t="s">
        <v>505</v>
      </c>
      <c r="B508" t="s">
        <v>505</v>
      </c>
      <c r="C508" s="2" t="s">
        <v>9597</v>
      </c>
      <c r="D508">
        <v>0.31774999999999948</v>
      </c>
    </row>
    <row r="509" spans="1:4">
      <c r="A509" t="s">
        <v>506</v>
      </c>
      <c r="B509" t="s">
        <v>506</v>
      </c>
      <c r="C509" s="2" t="s">
        <v>9598</v>
      </c>
      <c r="D509">
        <v>0.317</v>
      </c>
    </row>
    <row r="510" spans="1:4">
      <c r="A510" t="s">
        <v>507</v>
      </c>
      <c r="B510" t="s">
        <v>507</v>
      </c>
      <c r="C510" s="2" t="s">
        <v>9209</v>
      </c>
      <c r="D510">
        <v>0.317</v>
      </c>
    </row>
    <row r="511" spans="1:4">
      <c r="A511" t="s">
        <v>508</v>
      </c>
      <c r="B511" t="s">
        <v>508</v>
      </c>
      <c r="C511" s="2" t="s">
        <v>9599</v>
      </c>
      <c r="D511">
        <v>0.3155</v>
      </c>
    </row>
    <row r="512" spans="1:4">
      <c r="A512" t="s">
        <v>509</v>
      </c>
      <c r="B512" t="s">
        <v>509</v>
      </c>
      <c r="C512" s="2" t="s">
        <v>9600</v>
      </c>
      <c r="D512">
        <v>0.315</v>
      </c>
    </row>
    <row r="513" spans="1:4">
      <c r="A513" t="s">
        <v>510</v>
      </c>
      <c r="B513" t="s">
        <v>510</v>
      </c>
      <c r="C513" s="2" t="s">
        <v>9601</v>
      </c>
      <c r="D513">
        <v>0.31499999999999995</v>
      </c>
    </row>
    <row r="514" spans="1:4">
      <c r="A514" t="s">
        <v>511</v>
      </c>
      <c r="B514" t="s">
        <v>6321</v>
      </c>
      <c r="C514" s="2" t="s">
        <v>9602</v>
      </c>
      <c r="D514">
        <v>0.3149999999999995</v>
      </c>
    </row>
    <row r="515" spans="1:4">
      <c r="A515" t="s">
        <v>512</v>
      </c>
      <c r="B515" t="s">
        <v>6322</v>
      </c>
      <c r="C515" s="2" t="s">
        <v>9603</v>
      </c>
      <c r="D515">
        <v>0.31474999999999997</v>
      </c>
    </row>
    <row r="516" spans="1:4">
      <c r="A516" t="s">
        <v>513</v>
      </c>
      <c r="B516" t="s">
        <v>6323</v>
      </c>
      <c r="C516" s="2" t="s">
        <v>9604</v>
      </c>
      <c r="D516">
        <v>0.31425000000000003</v>
      </c>
    </row>
    <row r="517" spans="1:4">
      <c r="A517" t="s">
        <v>514</v>
      </c>
      <c r="B517" t="s">
        <v>514</v>
      </c>
      <c r="C517" s="2" t="s">
        <v>9605</v>
      </c>
      <c r="D517">
        <v>0.31424999999999947</v>
      </c>
    </row>
    <row r="518" spans="1:4">
      <c r="A518" t="s">
        <v>515</v>
      </c>
      <c r="B518" t="s">
        <v>515</v>
      </c>
      <c r="C518" s="2" t="s">
        <v>9606</v>
      </c>
      <c r="D518">
        <v>0.3135</v>
      </c>
    </row>
    <row r="519" spans="1:4">
      <c r="A519" t="s">
        <v>516</v>
      </c>
      <c r="B519" t="s">
        <v>516</v>
      </c>
      <c r="C519" s="2" t="s">
        <v>9607</v>
      </c>
      <c r="D519">
        <v>0.31349999999999956</v>
      </c>
    </row>
    <row r="520" spans="1:4">
      <c r="A520" t="s">
        <v>517</v>
      </c>
      <c r="B520" t="s">
        <v>6324</v>
      </c>
      <c r="C520" s="2" t="s">
        <v>9608</v>
      </c>
      <c r="D520">
        <v>0.313</v>
      </c>
    </row>
    <row r="521" spans="1:4">
      <c r="A521" t="s">
        <v>518</v>
      </c>
      <c r="B521" t="s">
        <v>518</v>
      </c>
      <c r="C521" s="2" t="s">
        <v>9209</v>
      </c>
      <c r="D521">
        <v>0.313</v>
      </c>
    </row>
    <row r="522" spans="1:4">
      <c r="A522" t="s">
        <v>519</v>
      </c>
      <c r="B522" t="s">
        <v>519</v>
      </c>
      <c r="C522" s="2" t="s">
        <v>9609</v>
      </c>
      <c r="D522">
        <v>0.31274999999999997</v>
      </c>
    </row>
    <row r="523" spans="1:4">
      <c r="A523" t="s">
        <v>520</v>
      </c>
      <c r="B523" t="s">
        <v>6325</v>
      </c>
      <c r="C523" s="2" t="s">
        <v>9610</v>
      </c>
      <c r="D523">
        <v>0.31274999999999997</v>
      </c>
    </row>
    <row r="524" spans="1:4">
      <c r="A524" t="s">
        <v>521</v>
      </c>
      <c r="B524" t="s">
        <v>6326</v>
      </c>
      <c r="C524" s="2" t="s">
        <v>9611</v>
      </c>
      <c r="D524">
        <v>0.3115</v>
      </c>
    </row>
    <row r="525" spans="1:4">
      <c r="A525" t="s">
        <v>522</v>
      </c>
      <c r="B525" t="s">
        <v>6327</v>
      </c>
      <c r="C525" s="2" t="s">
        <v>9612</v>
      </c>
      <c r="D525">
        <v>0.3115</v>
      </c>
    </row>
    <row r="526" spans="1:4">
      <c r="A526" t="s">
        <v>523</v>
      </c>
      <c r="B526" t="s">
        <v>523</v>
      </c>
      <c r="C526" s="2" t="s">
        <v>9613</v>
      </c>
      <c r="D526">
        <v>0.31149999999999989</v>
      </c>
    </row>
    <row r="527" spans="1:4">
      <c r="A527" t="s">
        <v>524</v>
      </c>
      <c r="B527" t="s">
        <v>524</v>
      </c>
      <c r="C527" s="2" t="s">
        <v>9614</v>
      </c>
      <c r="D527">
        <v>0.31100000000000005</v>
      </c>
    </row>
    <row r="528" spans="1:4">
      <c r="A528" t="s">
        <v>525</v>
      </c>
      <c r="B528" t="s">
        <v>6328</v>
      </c>
      <c r="C528" s="2" t="s">
        <v>9615</v>
      </c>
      <c r="D528">
        <v>0.3105</v>
      </c>
    </row>
    <row r="529" spans="1:4">
      <c r="A529" t="s">
        <v>526</v>
      </c>
      <c r="B529" t="s">
        <v>526</v>
      </c>
      <c r="C529" s="2" t="s">
        <v>9616</v>
      </c>
      <c r="D529">
        <v>0.3105</v>
      </c>
    </row>
    <row r="530" spans="1:4">
      <c r="A530" t="s">
        <v>527</v>
      </c>
      <c r="B530" t="s">
        <v>6329</v>
      </c>
      <c r="C530" s="2" t="s">
        <v>9617</v>
      </c>
      <c r="D530">
        <v>0.3099999999999995</v>
      </c>
    </row>
    <row r="531" spans="1:4">
      <c r="A531" t="s">
        <v>528</v>
      </c>
      <c r="B531" t="s">
        <v>528</v>
      </c>
      <c r="C531" s="2" t="s">
        <v>9618</v>
      </c>
      <c r="D531">
        <v>0.30975000000000003</v>
      </c>
    </row>
    <row r="532" spans="1:4">
      <c r="A532" t="s">
        <v>529</v>
      </c>
      <c r="B532" t="s">
        <v>6330</v>
      </c>
      <c r="C532" s="2" t="s">
        <v>9619</v>
      </c>
      <c r="D532">
        <v>0.30974999999999997</v>
      </c>
    </row>
    <row r="533" spans="1:4">
      <c r="A533" t="s">
        <v>530</v>
      </c>
      <c r="B533" t="s">
        <v>530</v>
      </c>
      <c r="C533" s="2" t="s">
        <v>9383</v>
      </c>
      <c r="D533">
        <v>0.30974999999999997</v>
      </c>
    </row>
    <row r="534" spans="1:4">
      <c r="A534" t="s">
        <v>531</v>
      </c>
      <c r="B534" t="s">
        <v>531</v>
      </c>
      <c r="C534" s="2" t="s">
        <v>9620</v>
      </c>
      <c r="D534">
        <v>0.30974999999999997</v>
      </c>
    </row>
    <row r="535" spans="1:4">
      <c r="A535" t="s">
        <v>532</v>
      </c>
      <c r="B535" t="s">
        <v>532</v>
      </c>
      <c r="C535" s="2" t="s">
        <v>9621</v>
      </c>
      <c r="D535">
        <v>0.3095</v>
      </c>
    </row>
    <row r="536" spans="1:4">
      <c r="A536" t="s">
        <v>533</v>
      </c>
      <c r="B536" t="s">
        <v>533</v>
      </c>
      <c r="C536" s="2" t="s">
        <v>9209</v>
      </c>
      <c r="D536">
        <v>0.3095</v>
      </c>
    </row>
    <row r="537" spans="1:4">
      <c r="A537" t="s">
        <v>534</v>
      </c>
      <c r="B537" t="s">
        <v>6331</v>
      </c>
      <c r="C537" s="2" t="s">
        <v>9622</v>
      </c>
      <c r="D537">
        <v>0.309</v>
      </c>
    </row>
    <row r="538" spans="1:4">
      <c r="A538" t="s">
        <v>535</v>
      </c>
      <c r="B538" t="s">
        <v>6332</v>
      </c>
      <c r="C538" s="2" t="s">
        <v>9623</v>
      </c>
      <c r="D538">
        <v>0.3089999999999995</v>
      </c>
    </row>
    <row r="539" spans="1:4">
      <c r="A539" t="s">
        <v>536</v>
      </c>
      <c r="B539" t="s">
        <v>6333</v>
      </c>
      <c r="C539" s="2" t="s">
        <v>9624</v>
      </c>
      <c r="D539">
        <v>0.30874999999999997</v>
      </c>
    </row>
    <row r="540" spans="1:4">
      <c r="A540" t="s">
        <v>537</v>
      </c>
      <c r="B540" t="s">
        <v>537</v>
      </c>
      <c r="C540" s="2" t="s">
        <v>9625</v>
      </c>
      <c r="D540">
        <v>0.30874999999999952</v>
      </c>
    </row>
    <row r="541" spans="1:4">
      <c r="A541" t="s">
        <v>538</v>
      </c>
      <c r="B541" t="s">
        <v>6334</v>
      </c>
      <c r="C541" s="2" t="s">
        <v>9626</v>
      </c>
      <c r="D541">
        <v>0.3085</v>
      </c>
    </row>
    <row r="542" spans="1:4">
      <c r="A542" t="s">
        <v>539</v>
      </c>
      <c r="B542" t="s">
        <v>539</v>
      </c>
      <c r="C542" s="2" t="s">
        <v>9627</v>
      </c>
      <c r="D542">
        <v>0.3079999999999995</v>
      </c>
    </row>
    <row r="543" spans="1:4">
      <c r="A543" t="s">
        <v>540</v>
      </c>
      <c r="B543" t="s">
        <v>540</v>
      </c>
      <c r="C543" s="2" t="s">
        <v>9174</v>
      </c>
      <c r="D543">
        <v>0.30774999999999997</v>
      </c>
    </row>
    <row r="544" spans="1:4">
      <c r="A544" t="s">
        <v>541</v>
      </c>
      <c r="B544" t="s">
        <v>6335</v>
      </c>
      <c r="C544" s="2" t="s">
        <v>9628</v>
      </c>
      <c r="D544">
        <v>0.3074999999999995</v>
      </c>
    </row>
    <row r="545" spans="1:4">
      <c r="A545" t="s">
        <v>542</v>
      </c>
      <c r="B545" t="s">
        <v>8497</v>
      </c>
      <c r="C545" s="2" t="s">
        <v>9629</v>
      </c>
      <c r="D545">
        <v>0.307</v>
      </c>
    </row>
    <row r="546" spans="1:4">
      <c r="A546" t="s">
        <v>543</v>
      </c>
      <c r="B546" t="s">
        <v>6336</v>
      </c>
      <c r="C546" s="2" t="s">
        <v>9630</v>
      </c>
      <c r="D546">
        <v>0.307</v>
      </c>
    </row>
    <row r="547" spans="1:4">
      <c r="A547" t="s">
        <v>544</v>
      </c>
      <c r="B547" t="s">
        <v>544</v>
      </c>
      <c r="C547" s="2" t="s">
        <v>9631</v>
      </c>
      <c r="D547">
        <v>0.307</v>
      </c>
    </row>
    <row r="548" spans="1:4">
      <c r="A548" t="s">
        <v>545</v>
      </c>
      <c r="B548" t="s">
        <v>545</v>
      </c>
      <c r="C548" s="2" t="s">
        <v>9632</v>
      </c>
      <c r="D548">
        <v>0.30675000000000002</v>
      </c>
    </row>
    <row r="549" spans="1:4">
      <c r="A549" t="s">
        <v>546</v>
      </c>
      <c r="B549" t="s">
        <v>546</v>
      </c>
      <c r="C549" s="2" t="s">
        <v>9633</v>
      </c>
      <c r="D549">
        <v>0.30574999999999997</v>
      </c>
    </row>
    <row r="550" spans="1:4">
      <c r="A550" t="s">
        <v>547</v>
      </c>
      <c r="B550" t="s">
        <v>6337</v>
      </c>
      <c r="C550" s="2" t="s">
        <v>9634</v>
      </c>
      <c r="D550">
        <v>0.30525000000000002</v>
      </c>
    </row>
    <row r="551" spans="1:4">
      <c r="A551" t="s">
        <v>548</v>
      </c>
      <c r="B551" t="s">
        <v>8498</v>
      </c>
      <c r="C551" s="2" t="s">
        <v>9635</v>
      </c>
      <c r="D551">
        <v>0.30475000000000002</v>
      </c>
    </row>
    <row r="552" spans="1:4">
      <c r="A552" t="s">
        <v>549</v>
      </c>
      <c r="B552" t="s">
        <v>549</v>
      </c>
      <c r="C552" s="2" t="s">
        <v>9202</v>
      </c>
      <c r="D552">
        <v>0.30474999999999997</v>
      </c>
    </row>
    <row r="553" spans="1:4">
      <c r="A553" t="s">
        <v>550</v>
      </c>
      <c r="B553" t="s">
        <v>6338</v>
      </c>
      <c r="C553" s="2" t="s">
        <v>9636</v>
      </c>
      <c r="D553">
        <v>0.30450000000000005</v>
      </c>
    </row>
    <row r="554" spans="1:4">
      <c r="A554" t="s">
        <v>551</v>
      </c>
      <c r="B554" t="s">
        <v>551</v>
      </c>
      <c r="C554" s="2" t="s">
        <v>9383</v>
      </c>
      <c r="D554">
        <v>0.30399999999999999</v>
      </c>
    </row>
    <row r="555" spans="1:4">
      <c r="A555" t="s">
        <v>552</v>
      </c>
      <c r="B555" t="s">
        <v>8499</v>
      </c>
      <c r="C555" s="2" t="s">
        <v>9637</v>
      </c>
      <c r="D555">
        <v>0.30399999999999999</v>
      </c>
    </row>
    <row r="556" spans="1:4">
      <c r="A556" t="s">
        <v>553</v>
      </c>
      <c r="B556" t="s">
        <v>553</v>
      </c>
      <c r="C556" s="2" t="s">
        <v>9638</v>
      </c>
      <c r="D556">
        <v>0.30399999999999999</v>
      </c>
    </row>
    <row r="557" spans="1:4">
      <c r="A557" t="s">
        <v>554</v>
      </c>
      <c r="B557" t="s">
        <v>6339</v>
      </c>
      <c r="C557" s="2" t="s">
        <v>9639</v>
      </c>
      <c r="D557">
        <v>0.30374999999999996</v>
      </c>
    </row>
    <row r="558" spans="1:4">
      <c r="A558" t="s">
        <v>555</v>
      </c>
      <c r="B558" t="s">
        <v>6340</v>
      </c>
      <c r="C558" s="2" t="s">
        <v>6341</v>
      </c>
      <c r="D558">
        <v>0.30349999999999999</v>
      </c>
    </row>
    <row r="559" spans="1:4">
      <c r="A559" t="s">
        <v>556</v>
      </c>
      <c r="B559" t="s">
        <v>556</v>
      </c>
      <c r="C559" s="2" t="s">
        <v>9383</v>
      </c>
      <c r="D559">
        <v>0.30199999999999949</v>
      </c>
    </row>
    <row r="560" spans="1:4">
      <c r="A560" t="s">
        <v>557</v>
      </c>
      <c r="B560" t="s">
        <v>557</v>
      </c>
      <c r="C560" s="2" t="s">
        <v>9640</v>
      </c>
      <c r="D560">
        <v>0.30174999999999996</v>
      </c>
    </row>
    <row r="561" spans="1:4">
      <c r="A561" t="s">
        <v>558</v>
      </c>
      <c r="B561" t="s">
        <v>558</v>
      </c>
      <c r="C561" s="2" t="s">
        <v>9641</v>
      </c>
      <c r="D561">
        <v>0.30174999999999996</v>
      </c>
    </row>
    <row r="562" spans="1:4">
      <c r="A562" t="s">
        <v>559</v>
      </c>
      <c r="B562" t="s">
        <v>559</v>
      </c>
      <c r="C562" s="2" t="s">
        <v>9642</v>
      </c>
      <c r="D562">
        <v>0.30174999999999952</v>
      </c>
    </row>
    <row r="563" spans="1:4">
      <c r="A563" t="s">
        <v>560</v>
      </c>
      <c r="B563" t="s">
        <v>560</v>
      </c>
      <c r="C563" s="2" t="s">
        <v>9643</v>
      </c>
      <c r="D563">
        <v>0.30099999999999999</v>
      </c>
    </row>
    <row r="564" spans="1:4">
      <c r="A564" t="s">
        <v>561</v>
      </c>
      <c r="B564" t="s">
        <v>561</v>
      </c>
      <c r="C564" s="2" t="s">
        <v>9644</v>
      </c>
      <c r="D564">
        <v>0.30074999999999996</v>
      </c>
    </row>
    <row r="565" spans="1:4">
      <c r="A565" t="s">
        <v>562</v>
      </c>
      <c r="B565" t="s">
        <v>562</v>
      </c>
      <c r="C565" s="2" t="s">
        <v>9645</v>
      </c>
      <c r="D565">
        <v>0.30074999999999952</v>
      </c>
    </row>
    <row r="566" spans="1:4">
      <c r="A566" t="s">
        <v>563</v>
      </c>
      <c r="B566" t="s">
        <v>563</v>
      </c>
      <c r="C566" s="2" t="s">
        <v>9646</v>
      </c>
      <c r="D566">
        <v>0.30049999999999999</v>
      </c>
    </row>
    <row r="567" spans="1:4">
      <c r="A567" t="s">
        <v>564</v>
      </c>
      <c r="B567" t="s">
        <v>564</v>
      </c>
      <c r="C567" s="2" t="s">
        <v>9390</v>
      </c>
      <c r="D567">
        <v>0.30049999999999955</v>
      </c>
    </row>
    <row r="568" spans="1:4">
      <c r="A568" t="s">
        <v>565</v>
      </c>
      <c r="B568" t="s">
        <v>6342</v>
      </c>
      <c r="C568" s="2" t="s">
        <v>9647</v>
      </c>
      <c r="D568">
        <v>0.29975000000000002</v>
      </c>
    </row>
    <row r="569" spans="1:4">
      <c r="A569" t="s">
        <v>566</v>
      </c>
      <c r="B569" t="s">
        <v>8500</v>
      </c>
      <c r="C569" s="2" t="s">
        <v>9648</v>
      </c>
      <c r="D569">
        <v>0.29974999999999996</v>
      </c>
    </row>
    <row r="570" spans="1:4">
      <c r="A570" t="s">
        <v>567</v>
      </c>
      <c r="B570" t="s">
        <v>8501</v>
      </c>
      <c r="C570" s="2" t="s">
        <v>9649</v>
      </c>
      <c r="D570">
        <v>0.29949999999999999</v>
      </c>
    </row>
    <row r="571" spans="1:4">
      <c r="A571" t="s">
        <v>568</v>
      </c>
      <c r="B571" t="s">
        <v>568</v>
      </c>
      <c r="C571" s="2" t="s">
        <v>9650</v>
      </c>
      <c r="D571">
        <v>0.2994999999999996</v>
      </c>
    </row>
    <row r="572" spans="1:4">
      <c r="A572" t="s">
        <v>569</v>
      </c>
      <c r="B572" t="s">
        <v>6343</v>
      </c>
      <c r="C572" s="2" t="s">
        <v>9651</v>
      </c>
      <c r="D572">
        <v>0.29925000000000002</v>
      </c>
    </row>
    <row r="573" spans="1:4">
      <c r="A573" t="s">
        <v>570</v>
      </c>
      <c r="B573" t="s">
        <v>570</v>
      </c>
      <c r="C573" s="2" t="s">
        <v>9652</v>
      </c>
      <c r="D573">
        <v>0.29899999999999999</v>
      </c>
    </row>
    <row r="574" spans="1:4">
      <c r="A574" t="s">
        <v>571</v>
      </c>
      <c r="B574" t="s">
        <v>571</v>
      </c>
      <c r="C574" s="2" t="s">
        <v>9653</v>
      </c>
      <c r="D574">
        <v>0.29899999999999999</v>
      </c>
    </row>
    <row r="575" spans="1:4">
      <c r="A575" t="s">
        <v>572</v>
      </c>
      <c r="B575" t="s">
        <v>6344</v>
      </c>
      <c r="C575" s="2" t="s">
        <v>9654</v>
      </c>
      <c r="D575">
        <v>0.29875000000000002</v>
      </c>
    </row>
    <row r="576" spans="1:4">
      <c r="A576" t="s">
        <v>573</v>
      </c>
      <c r="B576" t="s">
        <v>573</v>
      </c>
      <c r="C576" s="2" t="s">
        <v>9655</v>
      </c>
      <c r="D576">
        <v>0.29849999999999999</v>
      </c>
    </row>
    <row r="577" spans="1:4">
      <c r="A577" t="s">
        <v>574</v>
      </c>
      <c r="B577" t="s">
        <v>574</v>
      </c>
      <c r="C577" s="2" t="s">
        <v>9656</v>
      </c>
      <c r="D577">
        <v>0.29849999999999999</v>
      </c>
    </row>
    <row r="578" spans="1:4">
      <c r="A578" t="s">
        <v>575</v>
      </c>
      <c r="B578" t="s">
        <v>575</v>
      </c>
      <c r="C578" s="2" t="s">
        <v>9657</v>
      </c>
      <c r="D578">
        <v>0.29799999999999999</v>
      </c>
    </row>
    <row r="579" spans="1:4">
      <c r="A579" t="s">
        <v>576</v>
      </c>
      <c r="B579" t="s">
        <v>6345</v>
      </c>
      <c r="C579" s="2" t="s">
        <v>9658</v>
      </c>
      <c r="D579">
        <v>0.29725000000000001</v>
      </c>
    </row>
    <row r="580" spans="1:4">
      <c r="A580" t="s">
        <v>577</v>
      </c>
      <c r="B580" t="s">
        <v>8502</v>
      </c>
      <c r="C580" s="2" t="s">
        <v>9659</v>
      </c>
      <c r="D580">
        <v>0.29699999999999999</v>
      </c>
    </row>
    <row r="581" spans="1:4">
      <c r="A581" t="s">
        <v>578</v>
      </c>
      <c r="B581" t="s">
        <v>8503</v>
      </c>
      <c r="C581" s="2" t="s">
        <v>9660</v>
      </c>
      <c r="D581">
        <v>0.29674999999999996</v>
      </c>
    </row>
    <row r="582" spans="1:4">
      <c r="A582" t="s">
        <v>579</v>
      </c>
      <c r="B582" t="s">
        <v>579</v>
      </c>
      <c r="C582" s="2" t="s">
        <v>9572</v>
      </c>
      <c r="D582">
        <v>0.29649999999999954</v>
      </c>
    </row>
    <row r="583" spans="1:4">
      <c r="A583" t="s">
        <v>580</v>
      </c>
      <c r="B583" t="s">
        <v>6346</v>
      </c>
      <c r="C583" s="2" t="s">
        <v>9661</v>
      </c>
      <c r="D583">
        <v>0.29599999999999999</v>
      </c>
    </row>
    <row r="584" spans="1:4">
      <c r="A584" t="s">
        <v>581</v>
      </c>
      <c r="B584" t="s">
        <v>581</v>
      </c>
      <c r="C584" s="2" t="s">
        <v>9662</v>
      </c>
      <c r="D584">
        <v>0.29599999999999999</v>
      </c>
    </row>
    <row r="585" spans="1:4">
      <c r="A585" t="s">
        <v>582</v>
      </c>
      <c r="B585" t="s">
        <v>6347</v>
      </c>
      <c r="C585" s="2" t="s">
        <v>9663</v>
      </c>
      <c r="D585">
        <v>0.29575000000000001</v>
      </c>
    </row>
    <row r="586" spans="1:4">
      <c r="A586" t="s">
        <v>583</v>
      </c>
      <c r="B586" t="s">
        <v>583</v>
      </c>
      <c r="C586" s="2" t="s">
        <v>9664</v>
      </c>
      <c r="D586">
        <v>0.29549999999999998</v>
      </c>
    </row>
    <row r="587" spans="1:4">
      <c r="A587" t="s">
        <v>584</v>
      </c>
      <c r="B587" t="s">
        <v>584</v>
      </c>
      <c r="C587" s="2" t="s">
        <v>9665</v>
      </c>
      <c r="D587">
        <v>0.29549999999999998</v>
      </c>
    </row>
    <row r="588" spans="1:4">
      <c r="A588" t="s">
        <v>585</v>
      </c>
      <c r="B588" t="s">
        <v>585</v>
      </c>
      <c r="C588" s="2" t="s">
        <v>9666</v>
      </c>
      <c r="D588">
        <v>0.29549999999999998</v>
      </c>
    </row>
    <row r="589" spans="1:4">
      <c r="A589" t="s">
        <v>586</v>
      </c>
      <c r="B589" t="s">
        <v>586</v>
      </c>
      <c r="C589" s="2" t="s">
        <v>9662</v>
      </c>
      <c r="D589">
        <v>0.29549999999999998</v>
      </c>
    </row>
    <row r="590" spans="1:4">
      <c r="A590" t="s">
        <v>587</v>
      </c>
      <c r="B590" t="s">
        <v>6348</v>
      </c>
      <c r="C590" s="2" t="s">
        <v>9667</v>
      </c>
      <c r="D590">
        <v>0.29549999999999954</v>
      </c>
    </row>
    <row r="591" spans="1:4">
      <c r="A591" t="s">
        <v>588</v>
      </c>
      <c r="B591" t="s">
        <v>6349</v>
      </c>
      <c r="C591" s="2" t="s">
        <v>9668</v>
      </c>
      <c r="D591">
        <v>0.29549999999999954</v>
      </c>
    </row>
    <row r="592" spans="1:4">
      <c r="A592" t="s">
        <v>589</v>
      </c>
      <c r="B592" t="s">
        <v>6350</v>
      </c>
      <c r="C592" s="2" t="s">
        <v>9669</v>
      </c>
      <c r="D592">
        <v>0.29449999999999998</v>
      </c>
    </row>
    <row r="593" spans="1:4">
      <c r="A593" t="s">
        <v>590</v>
      </c>
      <c r="B593" t="s">
        <v>590</v>
      </c>
      <c r="C593" s="2" t="s">
        <v>9670</v>
      </c>
      <c r="D593">
        <v>0.29449999999999998</v>
      </c>
    </row>
    <row r="594" spans="1:4">
      <c r="A594" t="s">
        <v>591</v>
      </c>
      <c r="B594" t="s">
        <v>6351</v>
      </c>
      <c r="C594" s="2" t="s">
        <v>9671</v>
      </c>
      <c r="D594">
        <v>0.29449999999999998</v>
      </c>
    </row>
    <row r="595" spans="1:4">
      <c r="A595" t="s">
        <v>592</v>
      </c>
      <c r="B595" t="s">
        <v>8504</v>
      </c>
      <c r="C595" s="2" t="s">
        <v>9672</v>
      </c>
      <c r="D595">
        <v>0.29425000000000001</v>
      </c>
    </row>
    <row r="596" spans="1:4">
      <c r="A596" t="s">
        <v>593</v>
      </c>
      <c r="B596" t="s">
        <v>593</v>
      </c>
      <c r="C596" s="2" t="s">
        <v>9673</v>
      </c>
      <c r="D596">
        <v>0.29349999999999998</v>
      </c>
    </row>
    <row r="597" spans="1:4">
      <c r="A597" t="s">
        <v>594</v>
      </c>
      <c r="B597" t="s">
        <v>594</v>
      </c>
      <c r="C597" s="2" t="s">
        <v>9674</v>
      </c>
      <c r="D597">
        <v>0.29349999999999998</v>
      </c>
    </row>
    <row r="598" spans="1:4">
      <c r="A598" t="s">
        <v>595</v>
      </c>
      <c r="B598" t="s">
        <v>595</v>
      </c>
      <c r="C598" s="2" t="s">
        <v>9353</v>
      </c>
      <c r="D598">
        <v>0.29349999999999954</v>
      </c>
    </row>
    <row r="599" spans="1:4">
      <c r="A599" t="s">
        <v>596</v>
      </c>
      <c r="B599" t="s">
        <v>596</v>
      </c>
      <c r="C599" s="2" t="s">
        <v>9353</v>
      </c>
      <c r="D599">
        <v>0.29325000000000001</v>
      </c>
    </row>
    <row r="600" spans="1:4">
      <c r="A600" t="s">
        <v>597</v>
      </c>
      <c r="B600" t="s">
        <v>597</v>
      </c>
      <c r="C600" s="2" t="s">
        <v>9675</v>
      </c>
      <c r="D600">
        <v>0.29299999999999948</v>
      </c>
    </row>
    <row r="601" spans="1:4">
      <c r="A601" t="s">
        <v>598</v>
      </c>
      <c r="B601" t="s">
        <v>598</v>
      </c>
      <c r="C601" s="2" t="s">
        <v>9381</v>
      </c>
      <c r="D601">
        <v>0.29275000000000001</v>
      </c>
    </row>
    <row r="602" spans="1:4">
      <c r="A602" t="s">
        <v>599</v>
      </c>
      <c r="B602" t="s">
        <v>8505</v>
      </c>
      <c r="C602" s="2" t="s">
        <v>9676</v>
      </c>
      <c r="D602">
        <v>0.29274999999999951</v>
      </c>
    </row>
    <row r="603" spans="1:4">
      <c r="A603" t="s">
        <v>600</v>
      </c>
      <c r="B603" t="s">
        <v>600</v>
      </c>
      <c r="C603" s="2" t="s">
        <v>9677</v>
      </c>
      <c r="D603">
        <v>0.29249999999999998</v>
      </c>
    </row>
    <row r="604" spans="1:4">
      <c r="A604" t="s">
        <v>601</v>
      </c>
      <c r="B604" t="s">
        <v>601</v>
      </c>
      <c r="C604" s="2" t="s">
        <v>9678</v>
      </c>
      <c r="D604">
        <v>0.29249999999999998</v>
      </c>
    </row>
    <row r="605" spans="1:4">
      <c r="A605" t="s">
        <v>602</v>
      </c>
      <c r="B605" t="s">
        <v>6352</v>
      </c>
      <c r="C605" s="2" t="s">
        <v>9679</v>
      </c>
      <c r="D605">
        <v>0.29249999999999948</v>
      </c>
    </row>
    <row r="606" spans="1:4">
      <c r="A606" t="s">
        <v>603</v>
      </c>
      <c r="B606" t="s">
        <v>603</v>
      </c>
      <c r="C606" s="2" t="s">
        <v>9680</v>
      </c>
      <c r="D606">
        <v>0.29224999999999951</v>
      </c>
    </row>
    <row r="607" spans="1:4">
      <c r="A607" t="s">
        <v>604</v>
      </c>
      <c r="B607" t="s">
        <v>8506</v>
      </c>
      <c r="C607" s="2" t="s">
        <v>9681</v>
      </c>
      <c r="D607">
        <v>0.29174999999999995</v>
      </c>
    </row>
    <row r="608" spans="1:4">
      <c r="A608" t="s">
        <v>605</v>
      </c>
      <c r="B608" t="s">
        <v>605</v>
      </c>
      <c r="C608" s="2" t="s">
        <v>9682</v>
      </c>
      <c r="D608">
        <v>0.29149999999999998</v>
      </c>
    </row>
    <row r="609" spans="1:4">
      <c r="A609" t="s">
        <v>606</v>
      </c>
      <c r="B609" t="s">
        <v>606</v>
      </c>
      <c r="C609" s="2" t="s">
        <v>9683</v>
      </c>
      <c r="D609">
        <v>0.29125000000000001</v>
      </c>
    </row>
    <row r="610" spans="1:4">
      <c r="A610" t="s">
        <v>607</v>
      </c>
      <c r="B610" t="s">
        <v>6353</v>
      </c>
      <c r="C610" s="2" t="s">
        <v>9684</v>
      </c>
      <c r="D610">
        <v>0.29125000000000001</v>
      </c>
    </row>
    <row r="611" spans="1:4">
      <c r="A611" t="s">
        <v>608</v>
      </c>
      <c r="B611" t="s">
        <v>6354</v>
      </c>
      <c r="C611" s="2" t="s">
        <v>9685</v>
      </c>
      <c r="D611">
        <v>0.29099999999999998</v>
      </c>
    </row>
    <row r="612" spans="1:4">
      <c r="A612" t="s">
        <v>609</v>
      </c>
      <c r="B612" t="s">
        <v>609</v>
      </c>
      <c r="C612" s="2" t="s">
        <v>9686</v>
      </c>
      <c r="D612">
        <v>0.29049999999999998</v>
      </c>
    </row>
    <row r="613" spans="1:4">
      <c r="A613" t="s">
        <v>610</v>
      </c>
      <c r="B613" t="s">
        <v>6355</v>
      </c>
      <c r="C613" s="2" t="s">
        <v>9687</v>
      </c>
      <c r="D613">
        <v>0.29025000000000001</v>
      </c>
    </row>
    <row r="614" spans="1:4">
      <c r="A614" t="s">
        <v>611</v>
      </c>
      <c r="B614" t="s">
        <v>611</v>
      </c>
      <c r="C614" s="2" t="s">
        <v>9688</v>
      </c>
      <c r="D614">
        <v>0.28975000000000006</v>
      </c>
    </row>
    <row r="615" spans="1:4">
      <c r="A615" t="s">
        <v>612</v>
      </c>
      <c r="B615" t="s">
        <v>612</v>
      </c>
      <c r="C615" s="2" t="s">
        <v>9689</v>
      </c>
      <c r="D615">
        <v>0.28974999999999995</v>
      </c>
    </row>
    <row r="616" spans="1:4">
      <c r="A616" t="s">
        <v>613</v>
      </c>
      <c r="B616" t="s">
        <v>6356</v>
      </c>
      <c r="C616" s="2" t="s">
        <v>6357</v>
      </c>
      <c r="D616">
        <v>0.28949999999999998</v>
      </c>
    </row>
    <row r="617" spans="1:4">
      <c r="A617" t="s">
        <v>614</v>
      </c>
      <c r="B617" t="s">
        <v>6358</v>
      </c>
      <c r="C617" s="2" t="s">
        <v>9690</v>
      </c>
      <c r="D617">
        <v>0.28925000000000001</v>
      </c>
    </row>
    <row r="618" spans="1:4">
      <c r="A618" t="s">
        <v>615</v>
      </c>
      <c r="B618" t="s">
        <v>6359</v>
      </c>
      <c r="C618" s="2" t="s">
        <v>9691</v>
      </c>
      <c r="D618">
        <v>0.28925000000000001</v>
      </c>
    </row>
    <row r="619" spans="1:4">
      <c r="A619" t="s">
        <v>616</v>
      </c>
      <c r="B619" t="s">
        <v>8507</v>
      </c>
      <c r="C619" s="2" t="s">
        <v>9692</v>
      </c>
      <c r="D619">
        <v>0.28925000000000001</v>
      </c>
    </row>
    <row r="620" spans="1:4">
      <c r="A620" t="s">
        <v>617</v>
      </c>
      <c r="B620" t="s">
        <v>6361</v>
      </c>
      <c r="C620" s="2" t="s">
        <v>9693</v>
      </c>
      <c r="D620">
        <v>0.28899999999999948</v>
      </c>
    </row>
    <row r="621" spans="1:4">
      <c r="A621" t="s">
        <v>618</v>
      </c>
      <c r="B621" t="s">
        <v>6362</v>
      </c>
      <c r="C621" s="2" t="s">
        <v>9694</v>
      </c>
      <c r="D621">
        <v>0.28875000000000001</v>
      </c>
    </row>
    <row r="622" spans="1:4">
      <c r="A622" t="s">
        <v>619</v>
      </c>
      <c r="B622" t="s">
        <v>6363</v>
      </c>
      <c r="C622" s="2" t="s">
        <v>9695</v>
      </c>
      <c r="D622">
        <v>0.28874999999999951</v>
      </c>
    </row>
    <row r="623" spans="1:4">
      <c r="A623" t="s">
        <v>620</v>
      </c>
      <c r="B623" t="s">
        <v>620</v>
      </c>
      <c r="C623" s="2" t="s">
        <v>9696</v>
      </c>
      <c r="D623">
        <v>0.28849999999999953</v>
      </c>
    </row>
    <row r="624" spans="1:4">
      <c r="A624" t="s">
        <v>621</v>
      </c>
      <c r="B624" t="s">
        <v>621</v>
      </c>
      <c r="C624" s="2" t="s">
        <v>9209</v>
      </c>
      <c r="D624">
        <v>0.28749999999999998</v>
      </c>
    </row>
    <row r="625" spans="1:4">
      <c r="A625" t="s">
        <v>622</v>
      </c>
      <c r="B625" t="s">
        <v>622</v>
      </c>
      <c r="C625" s="2" t="s">
        <v>9697</v>
      </c>
      <c r="D625">
        <v>0.28725000000000001</v>
      </c>
    </row>
    <row r="626" spans="1:4">
      <c r="A626" t="s">
        <v>623</v>
      </c>
      <c r="B626" t="s">
        <v>6364</v>
      </c>
      <c r="C626" s="2" t="s">
        <v>9698</v>
      </c>
      <c r="D626">
        <v>0.28724999999999951</v>
      </c>
    </row>
    <row r="627" spans="1:4">
      <c r="A627" t="s">
        <v>624</v>
      </c>
      <c r="B627" t="s">
        <v>8508</v>
      </c>
      <c r="C627" s="2" t="s">
        <v>9699</v>
      </c>
      <c r="D627">
        <v>0.28674999999999995</v>
      </c>
    </row>
    <row r="628" spans="1:4">
      <c r="A628" t="s">
        <v>625</v>
      </c>
      <c r="B628" t="s">
        <v>6365</v>
      </c>
      <c r="C628" s="2" t="s">
        <v>9700</v>
      </c>
      <c r="D628">
        <v>0.28649999999999998</v>
      </c>
    </row>
    <row r="629" spans="1:4">
      <c r="A629" t="s">
        <v>626</v>
      </c>
      <c r="B629" t="s">
        <v>6366</v>
      </c>
      <c r="C629" s="2" t="s">
        <v>9701</v>
      </c>
      <c r="D629">
        <v>0.28625</v>
      </c>
    </row>
    <row r="630" spans="1:4">
      <c r="A630" t="s">
        <v>627</v>
      </c>
      <c r="B630" t="s">
        <v>6367</v>
      </c>
      <c r="C630" s="2" t="s">
        <v>9702</v>
      </c>
      <c r="D630">
        <v>0.2862499999999995</v>
      </c>
    </row>
    <row r="631" spans="1:4">
      <c r="A631" t="s">
        <v>628</v>
      </c>
      <c r="B631" t="s">
        <v>6368</v>
      </c>
      <c r="C631" s="2" t="s">
        <v>6369</v>
      </c>
      <c r="D631">
        <v>0.28600000000000003</v>
      </c>
    </row>
    <row r="632" spans="1:4">
      <c r="A632" t="s">
        <v>629</v>
      </c>
      <c r="B632" t="s">
        <v>6370</v>
      </c>
      <c r="C632" s="2" t="s">
        <v>9703</v>
      </c>
      <c r="D632">
        <v>0.28575</v>
      </c>
    </row>
    <row r="633" spans="1:4">
      <c r="A633" t="s">
        <v>630</v>
      </c>
      <c r="B633" t="s">
        <v>630</v>
      </c>
      <c r="C633" s="2" t="s">
        <v>9704</v>
      </c>
      <c r="D633">
        <v>0.28499999999999998</v>
      </c>
    </row>
    <row r="634" spans="1:4">
      <c r="A634" t="s">
        <v>631</v>
      </c>
      <c r="B634" t="s">
        <v>8509</v>
      </c>
      <c r="C634" s="2" t="s">
        <v>9705</v>
      </c>
      <c r="D634">
        <v>0.28499999999999948</v>
      </c>
    </row>
    <row r="635" spans="1:4">
      <c r="A635" t="s">
        <v>632</v>
      </c>
      <c r="B635" t="s">
        <v>6371</v>
      </c>
      <c r="C635" s="2" t="s">
        <v>9706</v>
      </c>
      <c r="D635">
        <v>0.28499999999999948</v>
      </c>
    </row>
    <row r="636" spans="1:4">
      <c r="A636" t="s">
        <v>633</v>
      </c>
      <c r="B636" t="s">
        <v>8510</v>
      </c>
      <c r="C636" s="2" t="s">
        <v>9707</v>
      </c>
      <c r="D636">
        <v>0.28475</v>
      </c>
    </row>
    <row r="637" spans="1:4">
      <c r="A637" t="s">
        <v>634</v>
      </c>
      <c r="B637" t="s">
        <v>634</v>
      </c>
      <c r="C637" s="2" t="s">
        <v>9708</v>
      </c>
      <c r="D637">
        <v>0.28425</v>
      </c>
    </row>
    <row r="638" spans="1:4">
      <c r="A638" t="s">
        <v>635</v>
      </c>
      <c r="B638" t="s">
        <v>6372</v>
      </c>
      <c r="C638" s="2" t="s">
        <v>9709</v>
      </c>
      <c r="D638">
        <v>0.28425</v>
      </c>
    </row>
    <row r="639" spans="1:4">
      <c r="A639" t="s">
        <v>636</v>
      </c>
      <c r="B639" t="s">
        <v>636</v>
      </c>
      <c r="C639" s="2" t="s">
        <v>9710</v>
      </c>
      <c r="D639">
        <v>0.28300000000000003</v>
      </c>
    </row>
    <row r="640" spans="1:4">
      <c r="A640" t="s">
        <v>637</v>
      </c>
      <c r="B640" t="s">
        <v>637</v>
      </c>
      <c r="C640" s="2" t="s">
        <v>9711</v>
      </c>
      <c r="D640">
        <v>0.28274999999999956</v>
      </c>
    </row>
    <row r="641" spans="1:4">
      <c r="A641" t="s">
        <v>638</v>
      </c>
      <c r="B641" t="s">
        <v>638</v>
      </c>
      <c r="C641" s="2" t="s">
        <v>9400</v>
      </c>
      <c r="D641">
        <v>0.28250000000000003</v>
      </c>
    </row>
    <row r="642" spans="1:4">
      <c r="A642" t="s">
        <v>639</v>
      </c>
      <c r="B642" t="s">
        <v>639</v>
      </c>
      <c r="C642" s="2" t="s">
        <v>9432</v>
      </c>
      <c r="D642">
        <v>0.2822499999999995</v>
      </c>
    </row>
    <row r="643" spans="1:4">
      <c r="A643" t="s">
        <v>640</v>
      </c>
      <c r="B643" t="s">
        <v>6373</v>
      </c>
      <c r="C643" s="2" t="s">
        <v>9712</v>
      </c>
      <c r="D643">
        <v>0.28200000000000003</v>
      </c>
    </row>
    <row r="644" spans="1:4">
      <c r="A644" t="s">
        <v>641</v>
      </c>
      <c r="B644" t="s">
        <v>641</v>
      </c>
      <c r="C644" s="2" t="s">
        <v>9713</v>
      </c>
      <c r="D644">
        <v>0.28125</v>
      </c>
    </row>
    <row r="645" spans="1:4">
      <c r="A645" t="s">
        <v>642</v>
      </c>
      <c r="B645" t="s">
        <v>642</v>
      </c>
      <c r="C645" s="2" t="s">
        <v>6317</v>
      </c>
      <c r="D645">
        <v>0.28100000000000003</v>
      </c>
    </row>
    <row r="646" spans="1:4">
      <c r="A646" t="s">
        <v>643</v>
      </c>
      <c r="B646" t="s">
        <v>643</v>
      </c>
      <c r="C646" s="2" t="s">
        <v>9714</v>
      </c>
      <c r="D646">
        <v>0.28075</v>
      </c>
    </row>
    <row r="647" spans="1:4">
      <c r="A647" t="s">
        <v>644</v>
      </c>
      <c r="B647" t="s">
        <v>644</v>
      </c>
      <c r="C647" s="2" t="s">
        <v>9715</v>
      </c>
      <c r="D647">
        <v>0.28049999999999997</v>
      </c>
    </row>
    <row r="648" spans="1:4">
      <c r="A648" t="s">
        <v>645</v>
      </c>
      <c r="B648" t="s">
        <v>645</v>
      </c>
      <c r="C648" s="2" t="s">
        <v>9716</v>
      </c>
      <c r="D648">
        <v>0.28049999999999953</v>
      </c>
    </row>
    <row r="649" spans="1:4">
      <c r="A649" t="s">
        <v>646</v>
      </c>
      <c r="B649" t="s">
        <v>646</v>
      </c>
      <c r="C649" s="2" t="s">
        <v>9717</v>
      </c>
      <c r="D649">
        <v>0.28000000000000003</v>
      </c>
    </row>
    <row r="650" spans="1:4">
      <c r="A650" t="s">
        <v>647</v>
      </c>
      <c r="B650" t="s">
        <v>647</v>
      </c>
      <c r="C650" s="2" t="s">
        <v>9353</v>
      </c>
      <c r="D650">
        <v>0.28000000000000003</v>
      </c>
    </row>
    <row r="651" spans="1:4">
      <c r="A651" t="s">
        <v>648</v>
      </c>
      <c r="B651" t="s">
        <v>648</v>
      </c>
      <c r="C651" s="2" t="s">
        <v>9718</v>
      </c>
      <c r="D651">
        <v>0.27949999999999997</v>
      </c>
    </row>
    <row r="652" spans="1:4">
      <c r="A652" t="s">
        <v>649</v>
      </c>
      <c r="B652" t="s">
        <v>6374</v>
      </c>
      <c r="C652" s="2" t="s">
        <v>9719</v>
      </c>
      <c r="D652">
        <v>0.27949999999999953</v>
      </c>
    </row>
    <row r="653" spans="1:4">
      <c r="A653" t="s">
        <v>650</v>
      </c>
      <c r="B653" t="s">
        <v>650</v>
      </c>
      <c r="C653" s="2" t="s">
        <v>9720</v>
      </c>
      <c r="D653">
        <v>0.27849999999999997</v>
      </c>
    </row>
    <row r="654" spans="1:4">
      <c r="A654" t="s">
        <v>651</v>
      </c>
      <c r="B654" t="s">
        <v>8511</v>
      </c>
      <c r="C654" s="2" t="s">
        <v>9721</v>
      </c>
      <c r="D654">
        <v>0.27825</v>
      </c>
    </row>
    <row r="655" spans="1:4">
      <c r="A655" t="s">
        <v>652</v>
      </c>
      <c r="B655" t="s">
        <v>6375</v>
      </c>
      <c r="C655" s="2" t="s">
        <v>9722</v>
      </c>
      <c r="D655">
        <v>0.27799999999999997</v>
      </c>
    </row>
    <row r="656" spans="1:4">
      <c r="A656" t="s">
        <v>653</v>
      </c>
      <c r="B656" t="s">
        <v>6376</v>
      </c>
      <c r="C656" s="2" t="s">
        <v>9723</v>
      </c>
      <c r="D656">
        <v>0.27674999999999994</v>
      </c>
    </row>
    <row r="657" spans="1:4">
      <c r="A657" t="s">
        <v>654</v>
      </c>
      <c r="B657" t="s">
        <v>6377</v>
      </c>
      <c r="C657" s="2" t="s">
        <v>9724</v>
      </c>
      <c r="D657">
        <v>0.27649999999999997</v>
      </c>
    </row>
    <row r="658" spans="1:4">
      <c r="A658" t="s">
        <v>655</v>
      </c>
      <c r="B658" t="s">
        <v>655</v>
      </c>
      <c r="C658" s="2" t="s">
        <v>9151</v>
      </c>
      <c r="D658">
        <v>0.27625</v>
      </c>
    </row>
    <row r="659" spans="1:4">
      <c r="A659" t="s">
        <v>656</v>
      </c>
      <c r="B659" t="s">
        <v>656</v>
      </c>
      <c r="C659" s="2" t="s">
        <v>9725</v>
      </c>
      <c r="D659">
        <v>0.27600000000000002</v>
      </c>
    </row>
    <row r="660" spans="1:4">
      <c r="A660" t="s">
        <v>657</v>
      </c>
      <c r="B660" t="s">
        <v>6378</v>
      </c>
      <c r="C660" s="2" t="s">
        <v>9726</v>
      </c>
      <c r="D660">
        <v>0.27599999999999952</v>
      </c>
    </row>
    <row r="661" spans="1:4">
      <c r="A661" t="s">
        <v>658</v>
      </c>
      <c r="B661" t="s">
        <v>658</v>
      </c>
      <c r="C661" s="2" t="s">
        <v>9727</v>
      </c>
      <c r="D661">
        <v>0.27549999999999997</v>
      </c>
    </row>
    <row r="662" spans="1:4">
      <c r="A662" t="s">
        <v>659</v>
      </c>
      <c r="B662" t="s">
        <v>659</v>
      </c>
      <c r="C662" s="2" t="s">
        <v>9728</v>
      </c>
      <c r="D662">
        <v>0.27549999999999952</v>
      </c>
    </row>
    <row r="663" spans="1:4">
      <c r="A663" t="s">
        <v>660</v>
      </c>
      <c r="B663" t="s">
        <v>8512</v>
      </c>
      <c r="C663" s="2" t="s">
        <v>9729</v>
      </c>
      <c r="D663">
        <v>0.27474999999999999</v>
      </c>
    </row>
    <row r="664" spans="1:4">
      <c r="A664" t="s">
        <v>661</v>
      </c>
      <c r="B664" t="s">
        <v>6379</v>
      </c>
      <c r="C664" s="2" t="s">
        <v>6380</v>
      </c>
      <c r="D664">
        <v>0.27449999999999997</v>
      </c>
    </row>
    <row r="665" spans="1:4">
      <c r="A665" t="s">
        <v>662</v>
      </c>
      <c r="B665" t="s">
        <v>6381</v>
      </c>
      <c r="C665" s="2" t="s">
        <v>9730</v>
      </c>
      <c r="D665">
        <v>0.27424999999999999</v>
      </c>
    </row>
    <row r="666" spans="1:4">
      <c r="A666" t="s">
        <v>663</v>
      </c>
      <c r="B666" t="s">
        <v>663</v>
      </c>
      <c r="C666" s="2" t="s">
        <v>9731</v>
      </c>
      <c r="D666">
        <v>0.27424999999999999</v>
      </c>
    </row>
    <row r="667" spans="1:4">
      <c r="A667" t="s">
        <v>664</v>
      </c>
      <c r="B667" t="s">
        <v>8513</v>
      </c>
      <c r="C667" s="2" t="s">
        <v>9732</v>
      </c>
      <c r="D667">
        <v>0.27400000000000002</v>
      </c>
    </row>
    <row r="668" spans="1:4">
      <c r="A668" t="s">
        <v>665</v>
      </c>
      <c r="B668" t="s">
        <v>6382</v>
      </c>
      <c r="C668" s="2" t="s">
        <v>9733</v>
      </c>
      <c r="D668">
        <v>0.27400000000000002</v>
      </c>
    </row>
    <row r="669" spans="1:4">
      <c r="A669" t="s">
        <v>666</v>
      </c>
      <c r="B669" t="s">
        <v>666</v>
      </c>
      <c r="C669" s="2" t="s">
        <v>9734</v>
      </c>
      <c r="D669">
        <v>0.27399999999999997</v>
      </c>
    </row>
    <row r="670" spans="1:4">
      <c r="A670" t="s">
        <v>667</v>
      </c>
      <c r="B670" t="s">
        <v>6383</v>
      </c>
      <c r="C670" s="2" t="s">
        <v>9735</v>
      </c>
      <c r="D670">
        <v>0.27399999999999952</v>
      </c>
    </row>
    <row r="671" spans="1:4">
      <c r="A671" t="s">
        <v>668</v>
      </c>
      <c r="B671" t="s">
        <v>6384</v>
      </c>
      <c r="C671" s="2" t="s">
        <v>9736</v>
      </c>
      <c r="D671">
        <v>0.27374999999999999</v>
      </c>
    </row>
    <row r="672" spans="1:4">
      <c r="A672" t="s">
        <v>669</v>
      </c>
      <c r="B672" t="s">
        <v>6385</v>
      </c>
      <c r="C672" s="2" t="s">
        <v>9737</v>
      </c>
      <c r="D672">
        <v>0.27374999999999999</v>
      </c>
    </row>
    <row r="673" spans="1:4">
      <c r="A673" t="s">
        <v>670</v>
      </c>
      <c r="B673" t="s">
        <v>670</v>
      </c>
      <c r="C673" s="2" t="s">
        <v>9738</v>
      </c>
      <c r="D673">
        <v>0.27374999999999999</v>
      </c>
    </row>
    <row r="674" spans="1:4">
      <c r="A674" t="s">
        <v>671</v>
      </c>
      <c r="B674" t="s">
        <v>8514</v>
      </c>
      <c r="C674" s="2" t="s">
        <v>9739</v>
      </c>
      <c r="D674">
        <v>0.27324999999999955</v>
      </c>
    </row>
    <row r="675" spans="1:4">
      <c r="A675" t="s">
        <v>672</v>
      </c>
      <c r="B675" t="s">
        <v>6386</v>
      </c>
      <c r="C675" s="2" t="s">
        <v>9740</v>
      </c>
      <c r="D675">
        <v>0.27224999999999949</v>
      </c>
    </row>
    <row r="676" spans="1:4">
      <c r="A676" t="s">
        <v>673</v>
      </c>
      <c r="B676" t="s">
        <v>673</v>
      </c>
      <c r="C676" s="2" t="s">
        <v>9741</v>
      </c>
      <c r="D676">
        <v>0.27200000000000002</v>
      </c>
    </row>
    <row r="677" spans="1:4">
      <c r="A677" t="s">
        <v>674</v>
      </c>
      <c r="B677" t="s">
        <v>674</v>
      </c>
      <c r="C677" s="2" t="s">
        <v>9742</v>
      </c>
      <c r="D677">
        <v>0.27200000000000002</v>
      </c>
    </row>
    <row r="678" spans="1:4">
      <c r="A678" t="s">
        <v>675</v>
      </c>
      <c r="B678" t="s">
        <v>675</v>
      </c>
      <c r="C678" s="2" t="s">
        <v>9742</v>
      </c>
      <c r="D678">
        <v>0.27175000000000005</v>
      </c>
    </row>
    <row r="679" spans="1:4">
      <c r="A679" t="s">
        <v>676</v>
      </c>
      <c r="B679" t="s">
        <v>676</v>
      </c>
      <c r="C679" s="2" t="s">
        <v>9743</v>
      </c>
      <c r="D679">
        <v>0.27174999999999999</v>
      </c>
    </row>
    <row r="680" spans="1:4">
      <c r="A680" t="s">
        <v>677</v>
      </c>
      <c r="B680" t="s">
        <v>677</v>
      </c>
      <c r="C680" s="2" t="s">
        <v>9744</v>
      </c>
      <c r="D680">
        <v>0.27149999999999996</v>
      </c>
    </row>
    <row r="681" spans="1:4">
      <c r="A681" t="s">
        <v>678</v>
      </c>
      <c r="B681" t="s">
        <v>678</v>
      </c>
      <c r="C681" s="2" t="s">
        <v>9745</v>
      </c>
      <c r="D681">
        <v>0.27124999999999994</v>
      </c>
    </row>
    <row r="682" spans="1:4">
      <c r="A682" t="s">
        <v>679</v>
      </c>
      <c r="B682" t="s">
        <v>679</v>
      </c>
      <c r="C682" s="2" t="s">
        <v>9746</v>
      </c>
      <c r="D682">
        <v>0.27074999999999999</v>
      </c>
    </row>
    <row r="683" spans="1:4">
      <c r="A683" t="s">
        <v>680</v>
      </c>
      <c r="B683" t="s">
        <v>6387</v>
      </c>
      <c r="C683" s="2" t="s">
        <v>9747</v>
      </c>
      <c r="D683">
        <v>0.27050000000000002</v>
      </c>
    </row>
    <row r="684" spans="1:4">
      <c r="A684" t="s">
        <v>681</v>
      </c>
      <c r="B684" t="s">
        <v>8515</v>
      </c>
      <c r="C684" s="2" t="s">
        <v>9748</v>
      </c>
      <c r="D684">
        <v>0.27049999999999952</v>
      </c>
    </row>
    <row r="685" spans="1:4">
      <c r="A685" t="s">
        <v>682</v>
      </c>
      <c r="B685" t="s">
        <v>682</v>
      </c>
      <c r="C685" s="2" t="s">
        <v>9682</v>
      </c>
      <c r="D685">
        <v>0.27024999999999949</v>
      </c>
    </row>
    <row r="686" spans="1:4">
      <c r="A686" t="s">
        <v>683</v>
      </c>
      <c r="B686" t="s">
        <v>6388</v>
      </c>
      <c r="C686" s="2" t="s">
        <v>9749</v>
      </c>
      <c r="D686">
        <v>0.27</v>
      </c>
    </row>
    <row r="687" spans="1:4">
      <c r="A687" t="s">
        <v>684</v>
      </c>
      <c r="B687" t="s">
        <v>684</v>
      </c>
      <c r="C687" s="2" t="s">
        <v>9750</v>
      </c>
      <c r="D687">
        <v>0.27</v>
      </c>
    </row>
    <row r="688" spans="1:4">
      <c r="A688" t="s">
        <v>685</v>
      </c>
      <c r="B688" t="s">
        <v>685</v>
      </c>
      <c r="C688" s="2" t="s">
        <v>9751</v>
      </c>
      <c r="D688">
        <v>0.26974999999999999</v>
      </c>
    </row>
    <row r="689" spans="1:4">
      <c r="A689" t="s">
        <v>686</v>
      </c>
      <c r="B689" t="s">
        <v>686</v>
      </c>
      <c r="C689" s="2" t="s">
        <v>9752</v>
      </c>
      <c r="D689">
        <v>0.26974999999999999</v>
      </c>
    </row>
    <row r="690" spans="1:4">
      <c r="A690" t="s">
        <v>687</v>
      </c>
      <c r="B690" t="s">
        <v>687</v>
      </c>
      <c r="C690" s="2" t="s">
        <v>9246</v>
      </c>
      <c r="D690">
        <v>0.26974999999999999</v>
      </c>
    </row>
    <row r="691" spans="1:4">
      <c r="A691" t="s">
        <v>688</v>
      </c>
      <c r="B691" t="s">
        <v>6389</v>
      </c>
      <c r="C691" s="2" t="s">
        <v>9753</v>
      </c>
      <c r="D691">
        <v>0.26974999999999999</v>
      </c>
    </row>
    <row r="692" spans="1:4">
      <c r="A692" t="s">
        <v>689</v>
      </c>
      <c r="B692" t="s">
        <v>689</v>
      </c>
      <c r="C692" s="2" t="s">
        <v>9754</v>
      </c>
      <c r="D692">
        <v>0.26974999999999949</v>
      </c>
    </row>
    <row r="693" spans="1:4">
      <c r="A693" t="s">
        <v>690</v>
      </c>
      <c r="B693" t="s">
        <v>690</v>
      </c>
      <c r="C693" s="2" t="s">
        <v>9755</v>
      </c>
      <c r="D693">
        <v>0.26950000000000002</v>
      </c>
    </row>
    <row r="694" spans="1:4">
      <c r="A694" t="s">
        <v>691</v>
      </c>
      <c r="B694" t="s">
        <v>691</v>
      </c>
      <c r="C694" s="2" t="s">
        <v>9573</v>
      </c>
      <c r="D694">
        <v>0.26950000000000002</v>
      </c>
    </row>
    <row r="695" spans="1:4">
      <c r="A695" t="s">
        <v>692</v>
      </c>
      <c r="B695" t="s">
        <v>6390</v>
      </c>
      <c r="C695" s="2" t="s">
        <v>9756</v>
      </c>
      <c r="D695">
        <v>0.26950000000000002</v>
      </c>
    </row>
    <row r="696" spans="1:4">
      <c r="A696" t="s">
        <v>693</v>
      </c>
      <c r="B696" t="s">
        <v>693</v>
      </c>
      <c r="C696" s="2" t="s">
        <v>9757</v>
      </c>
      <c r="D696">
        <v>0.26949999999999952</v>
      </c>
    </row>
    <row r="697" spans="1:4">
      <c r="A697" t="s">
        <v>694</v>
      </c>
      <c r="B697" t="s">
        <v>694</v>
      </c>
      <c r="C697" s="2" t="s">
        <v>9682</v>
      </c>
      <c r="D697">
        <v>0.26924999999999949</v>
      </c>
    </row>
    <row r="698" spans="1:4">
      <c r="A698" t="s">
        <v>695</v>
      </c>
      <c r="B698" t="s">
        <v>6391</v>
      </c>
      <c r="C698" s="2" t="s">
        <v>9758</v>
      </c>
      <c r="D698">
        <v>0.26874999999999999</v>
      </c>
    </row>
    <row r="699" spans="1:4">
      <c r="A699" t="s">
        <v>696</v>
      </c>
      <c r="B699" t="s">
        <v>696</v>
      </c>
      <c r="C699" s="2" t="s">
        <v>9759</v>
      </c>
      <c r="D699">
        <v>0.26850000000000002</v>
      </c>
    </row>
    <row r="700" spans="1:4">
      <c r="A700" t="s">
        <v>697</v>
      </c>
      <c r="B700" t="s">
        <v>697</v>
      </c>
      <c r="C700" s="2" t="s">
        <v>9216</v>
      </c>
      <c r="D700">
        <v>0.26849999999999996</v>
      </c>
    </row>
    <row r="701" spans="1:4">
      <c r="A701" t="s">
        <v>698</v>
      </c>
      <c r="B701" t="s">
        <v>698</v>
      </c>
      <c r="C701" s="2" t="s">
        <v>9760</v>
      </c>
      <c r="D701">
        <v>0.26849999999999952</v>
      </c>
    </row>
    <row r="702" spans="1:4">
      <c r="A702" t="s">
        <v>699</v>
      </c>
      <c r="B702" t="s">
        <v>699</v>
      </c>
      <c r="C702" s="2" t="s">
        <v>9761</v>
      </c>
      <c r="D702">
        <v>0.26775000000000004</v>
      </c>
    </row>
    <row r="703" spans="1:4">
      <c r="A703" t="s">
        <v>700</v>
      </c>
      <c r="B703" t="s">
        <v>6392</v>
      </c>
      <c r="C703" s="2" t="s">
        <v>9762</v>
      </c>
      <c r="D703">
        <v>0.26750000000000002</v>
      </c>
    </row>
    <row r="704" spans="1:4">
      <c r="A704" t="s">
        <v>701</v>
      </c>
      <c r="B704" t="s">
        <v>701</v>
      </c>
      <c r="C704" s="2" t="s">
        <v>9763</v>
      </c>
      <c r="D704">
        <v>0.26749999999999996</v>
      </c>
    </row>
    <row r="705" spans="1:4">
      <c r="A705" t="s">
        <v>702</v>
      </c>
      <c r="B705" t="s">
        <v>702</v>
      </c>
      <c r="C705" s="2" t="s">
        <v>9764</v>
      </c>
      <c r="D705">
        <v>0.26749999999999996</v>
      </c>
    </row>
    <row r="706" spans="1:4">
      <c r="A706" t="s">
        <v>703</v>
      </c>
      <c r="B706" t="s">
        <v>8516</v>
      </c>
      <c r="C706" s="2" t="s">
        <v>9765</v>
      </c>
      <c r="D706">
        <v>0.26749999999999952</v>
      </c>
    </row>
    <row r="707" spans="1:4">
      <c r="A707" t="s">
        <v>704</v>
      </c>
      <c r="B707" t="s">
        <v>8517</v>
      </c>
      <c r="C707" s="2" t="s">
        <v>9766</v>
      </c>
      <c r="D707">
        <v>0.26724999999999999</v>
      </c>
    </row>
    <row r="708" spans="1:4">
      <c r="A708" t="s">
        <v>705</v>
      </c>
      <c r="B708" t="s">
        <v>6393</v>
      </c>
      <c r="C708" s="2" t="s">
        <v>9767</v>
      </c>
      <c r="D708">
        <v>0.26700000000000002</v>
      </c>
    </row>
    <row r="709" spans="1:4">
      <c r="A709" t="s">
        <v>706</v>
      </c>
      <c r="B709" t="s">
        <v>706</v>
      </c>
      <c r="C709" s="2" t="s">
        <v>9209</v>
      </c>
      <c r="D709">
        <v>0.26674999999999999</v>
      </c>
    </row>
    <row r="710" spans="1:4">
      <c r="A710" t="s">
        <v>707</v>
      </c>
      <c r="B710" t="s">
        <v>8518</v>
      </c>
      <c r="C710" s="2" t="s">
        <v>9768</v>
      </c>
      <c r="D710">
        <v>0.26674999999999999</v>
      </c>
    </row>
    <row r="711" spans="1:4">
      <c r="A711" t="s">
        <v>708</v>
      </c>
      <c r="B711" t="s">
        <v>8519</v>
      </c>
      <c r="C711" s="2" t="s">
        <v>9769</v>
      </c>
      <c r="D711">
        <v>0.26650000000000001</v>
      </c>
    </row>
    <row r="712" spans="1:4">
      <c r="A712" t="s">
        <v>709</v>
      </c>
      <c r="B712" t="s">
        <v>6394</v>
      </c>
      <c r="C712" s="2" t="s">
        <v>6395</v>
      </c>
      <c r="D712">
        <v>0.26600000000000001</v>
      </c>
    </row>
    <row r="713" spans="1:4">
      <c r="A713" t="s">
        <v>710</v>
      </c>
      <c r="B713" t="s">
        <v>710</v>
      </c>
      <c r="C713" s="2" t="s">
        <v>9770</v>
      </c>
      <c r="D713">
        <v>0.26600000000000001</v>
      </c>
    </row>
    <row r="714" spans="1:4">
      <c r="A714" t="s">
        <v>711</v>
      </c>
      <c r="B714" t="s">
        <v>6396</v>
      </c>
      <c r="C714" s="2" t="s">
        <v>9771</v>
      </c>
      <c r="D714">
        <v>0.26574999999999999</v>
      </c>
    </row>
    <row r="715" spans="1:4">
      <c r="A715" t="s">
        <v>712</v>
      </c>
      <c r="B715" t="s">
        <v>712</v>
      </c>
      <c r="C715" s="2" t="s">
        <v>9772</v>
      </c>
      <c r="D715">
        <v>0.26574999999999999</v>
      </c>
    </row>
    <row r="716" spans="1:4">
      <c r="A716" t="s">
        <v>713</v>
      </c>
      <c r="B716" t="s">
        <v>8520</v>
      </c>
      <c r="C716" s="2" t="s">
        <v>9773</v>
      </c>
      <c r="D716">
        <v>0.26574999999999949</v>
      </c>
    </row>
    <row r="717" spans="1:4">
      <c r="A717" t="s">
        <v>714</v>
      </c>
      <c r="B717" t="s">
        <v>6397</v>
      </c>
      <c r="C717" s="2" t="s">
        <v>6398</v>
      </c>
      <c r="D717">
        <v>0.26474999999999949</v>
      </c>
    </row>
    <row r="718" spans="1:4">
      <c r="A718" t="s">
        <v>715</v>
      </c>
      <c r="B718" t="s">
        <v>8521</v>
      </c>
      <c r="C718" s="2" t="s">
        <v>9774</v>
      </c>
      <c r="D718">
        <v>0.26400000000000001</v>
      </c>
    </row>
    <row r="719" spans="1:4">
      <c r="A719" t="s">
        <v>716</v>
      </c>
      <c r="B719" t="s">
        <v>716</v>
      </c>
      <c r="C719" s="2" t="s">
        <v>9775</v>
      </c>
      <c r="D719">
        <v>0.26399999999999951</v>
      </c>
    </row>
    <row r="720" spans="1:4">
      <c r="A720" t="s">
        <v>717</v>
      </c>
      <c r="B720" t="s">
        <v>6399</v>
      </c>
      <c r="C720" s="2" t="s">
        <v>9776</v>
      </c>
      <c r="D720">
        <v>0.26374999999999998</v>
      </c>
    </row>
    <row r="721" spans="1:4">
      <c r="A721" t="s">
        <v>718</v>
      </c>
      <c r="B721" t="s">
        <v>718</v>
      </c>
      <c r="C721" s="2" t="s">
        <v>9777</v>
      </c>
      <c r="D721">
        <v>0.26350000000000001</v>
      </c>
    </row>
    <row r="722" spans="1:4">
      <c r="A722" t="s">
        <v>719</v>
      </c>
      <c r="B722" t="s">
        <v>719</v>
      </c>
      <c r="C722" s="2" t="s">
        <v>9405</v>
      </c>
      <c r="D722">
        <v>0.26324999999999998</v>
      </c>
    </row>
    <row r="723" spans="1:4">
      <c r="A723" t="s">
        <v>720</v>
      </c>
      <c r="B723" t="s">
        <v>6400</v>
      </c>
      <c r="C723" s="2" t="s">
        <v>9778</v>
      </c>
      <c r="D723">
        <v>0.26324999999999998</v>
      </c>
    </row>
    <row r="724" spans="1:4">
      <c r="A724" t="s">
        <v>721</v>
      </c>
      <c r="B724" t="s">
        <v>721</v>
      </c>
      <c r="C724" s="2" t="s">
        <v>9779</v>
      </c>
      <c r="D724">
        <v>0.26324999999999998</v>
      </c>
    </row>
    <row r="725" spans="1:4">
      <c r="A725" t="s">
        <v>722</v>
      </c>
      <c r="B725" t="s">
        <v>6401</v>
      </c>
      <c r="C725" s="2" t="s">
        <v>9780</v>
      </c>
      <c r="D725">
        <v>0.26300000000000001</v>
      </c>
    </row>
    <row r="726" spans="1:4">
      <c r="A726" t="s">
        <v>723</v>
      </c>
      <c r="B726" t="s">
        <v>723</v>
      </c>
      <c r="C726" s="2" t="s">
        <v>9781</v>
      </c>
      <c r="D726">
        <v>0.26249999999999951</v>
      </c>
    </row>
    <row r="727" spans="1:4">
      <c r="A727" t="s">
        <v>724</v>
      </c>
      <c r="B727" t="s">
        <v>6402</v>
      </c>
      <c r="C727" s="2" t="s">
        <v>9782</v>
      </c>
      <c r="D727">
        <v>0.26224999999999998</v>
      </c>
    </row>
    <row r="728" spans="1:4">
      <c r="A728" t="s">
        <v>725</v>
      </c>
      <c r="B728" t="s">
        <v>725</v>
      </c>
      <c r="C728" s="2" t="s">
        <v>9783</v>
      </c>
      <c r="D728">
        <v>0.26224999999999998</v>
      </c>
    </row>
    <row r="729" spans="1:4">
      <c r="A729" t="s">
        <v>726</v>
      </c>
      <c r="B729" t="s">
        <v>6403</v>
      </c>
      <c r="C729" s="2" t="s">
        <v>9784</v>
      </c>
      <c r="D729">
        <v>0.26200000000000001</v>
      </c>
    </row>
    <row r="730" spans="1:4">
      <c r="A730" t="s">
        <v>727</v>
      </c>
      <c r="B730" t="s">
        <v>6404</v>
      </c>
      <c r="C730" s="2" t="s">
        <v>6405</v>
      </c>
      <c r="D730">
        <v>0.26200000000000001</v>
      </c>
    </row>
    <row r="731" spans="1:4">
      <c r="A731" t="s">
        <v>728</v>
      </c>
      <c r="B731" t="s">
        <v>728</v>
      </c>
      <c r="C731" s="2" t="s">
        <v>9785</v>
      </c>
      <c r="D731">
        <v>0.26150000000000001</v>
      </c>
    </row>
    <row r="732" spans="1:4">
      <c r="A732" t="s">
        <v>729</v>
      </c>
      <c r="B732" t="s">
        <v>729</v>
      </c>
      <c r="C732" s="2" t="s">
        <v>9246</v>
      </c>
      <c r="D732">
        <v>0.26150000000000001</v>
      </c>
    </row>
    <row r="733" spans="1:4">
      <c r="A733" t="s">
        <v>730</v>
      </c>
      <c r="B733" t="s">
        <v>6406</v>
      </c>
      <c r="C733" s="2" t="s">
        <v>6407</v>
      </c>
      <c r="D733">
        <v>0.26149999999999995</v>
      </c>
    </row>
    <row r="734" spans="1:4">
      <c r="A734" t="s">
        <v>731</v>
      </c>
      <c r="B734" t="s">
        <v>731</v>
      </c>
      <c r="C734" s="2" t="s">
        <v>9786</v>
      </c>
      <c r="D734">
        <v>0.26124999999999998</v>
      </c>
    </row>
    <row r="735" spans="1:4">
      <c r="A735" t="s">
        <v>732</v>
      </c>
      <c r="B735" t="s">
        <v>732</v>
      </c>
      <c r="C735" s="2" t="s">
        <v>9787</v>
      </c>
      <c r="D735">
        <v>0.26100000000000001</v>
      </c>
    </row>
    <row r="736" spans="1:4">
      <c r="A736" t="s">
        <v>733</v>
      </c>
      <c r="B736" t="s">
        <v>8522</v>
      </c>
      <c r="C736" s="2" t="s">
        <v>9788</v>
      </c>
      <c r="D736">
        <v>0.26049999999999995</v>
      </c>
    </row>
    <row r="737" spans="1:4">
      <c r="A737" t="s">
        <v>734</v>
      </c>
      <c r="B737" t="s">
        <v>6408</v>
      </c>
      <c r="C737" s="2" t="s">
        <v>9789</v>
      </c>
      <c r="D737">
        <v>0.26024999999999998</v>
      </c>
    </row>
    <row r="738" spans="1:4">
      <c r="A738" t="s">
        <v>735</v>
      </c>
      <c r="B738" t="s">
        <v>6409</v>
      </c>
      <c r="C738" s="2" t="s">
        <v>9790</v>
      </c>
      <c r="D738">
        <v>0.26024999999999998</v>
      </c>
    </row>
    <row r="739" spans="1:4">
      <c r="A739" t="s">
        <v>736</v>
      </c>
      <c r="B739" t="s">
        <v>6410</v>
      </c>
      <c r="C739" s="2" t="s">
        <v>9791</v>
      </c>
      <c r="D739">
        <v>0.26024999999999998</v>
      </c>
    </row>
    <row r="740" spans="1:4">
      <c r="A740" t="s">
        <v>737</v>
      </c>
      <c r="B740" t="s">
        <v>8523</v>
      </c>
      <c r="C740" s="2" t="s">
        <v>9792</v>
      </c>
      <c r="D740">
        <v>0.25999999999999951</v>
      </c>
    </row>
    <row r="741" spans="1:4">
      <c r="A741" t="s">
        <v>738</v>
      </c>
      <c r="B741" t="s">
        <v>738</v>
      </c>
      <c r="C741" s="2" t="s">
        <v>9793</v>
      </c>
      <c r="D741">
        <v>0.25950000000000001</v>
      </c>
    </row>
    <row r="742" spans="1:4">
      <c r="A742" t="s">
        <v>739</v>
      </c>
      <c r="B742" t="s">
        <v>739</v>
      </c>
      <c r="C742" s="2" t="s">
        <v>9564</v>
      </c>
      <c r="D742">
        <v>0.25950000000000001</v>
      </c>
    </row>
    <row r="743" spans="1:4">
      <c r="A743" t="s">
        <v>740</v>
      </c>
      <c r="B743" t="s">
        <v>8524</v>
      </c>
      <c r="C743" s="2" t="s">
        <v>9794</v>
      </c>
      <c r="D743">
        <v>0.25950000000000001</v>
      </c>
    </row>
    <row r="744" spans="1:4">
      <c r="A744" t="s">
        <v>741</v>
      </c>
      <c r="B744" t="s">
        <v>6411</v>
      </c>
      <c r="C744" s="2" t="s">
        <v>9795</v>
      </c>
      <c r="D744">
        <v>0.25950000000000001</v>
      </c>
    </row>
    <row r="745" spans="1:4">
      <c r="A745" t="s">
        <v>742</v>
      </c>
      <c r="B745" t="s">
        <v>742</v>
      </c>
      <c r="C745" s="2" t="s">
        <v>9796</v>
      </c>
      <c r="D745">
        <v>0.25949999999999951</v>
      </c>
    </row>
    <row r="746" spans="1:4">
      <c r="A746" t="s">
        <v>743</v>
      </c>
      <c r="B746" t="s">
        <v>6412</v>
      </c>
      <c r="C746" s="2" t="s">
        <v>9797</v>
      </c>
      <c r="D746">
        <v>0.25875000000000004</v>
      </c>
    </row>
    <row r="747" spans="1:4">
      <c r="A747" t="s">
        <v>744</v>
      </c>
      <c r="B747" t="s">
        <v>744</v>
      </c>
      <c r="C747" s="2" t="s">
        <v>9798</v>
      </c>
      <c r="D747">
        <v>0.25874999999999998</v>
      </c>
    </row>
    <row r="748" spans="1:4">
      <c r="A748" t="s">
        <v>745</v>
      </c>
      <c r="B748" t="s">
        <v>745</v>
      </c>
      <c r="C748" s="2" t="s">
        <v>9799</v>
      </c>
      <c r="D748">
        <v>0.25874999999999948</v>
      </c>
    </row>
    <row r="749" spans="1:4">
      <c r="A749" t="s">
        <v>746</v>
      </c>
      <c r="B749" t="s">
        <v>746</v>
      </c>
      <c r="C749" s="2" t="s">
        <v>9800</v>
      </c>
      <c r="D749">
        <v>0.25849999999999951</v>
      </c>
    </row>
    <row r="750" spans="1:4">
      <c r="A750" t="s">
        <v>747</v>
      </c>
      <c r="B750" t="s">
        <v>8525</v>
      </c>
      <c r="C750" s="2" t="s">
        <v>9801</v>
      </c>
      <c r="D750">
        <v>0.25824999999999998</v>
      </c>
    </row>
    <row r="751" spans="1:4">
      <c r="A751" t="s">
        <v>748</v>
      </c>
      <c r="B751" t="s">
        <v>748</v>
      </c>
      <c r="C751" s="2" t="s">
        <v>9682</v>
      </c>
      <c r="D751">
        <v>0.25800000000000001</v>
      </c>
    </row>
    <row r="752" spans="1:4">
      <c r="A752" t="s">
        <v>749</v>
      </c>
      <c r="B752" t="s">
        <v>6413</v>
      </c>
      <c r="C752" s="2" t="s">
        <v>9802</v>
      </c>
      <c r="D752">
        <v>0.25800000000000001</v>
      </c>
    </row>
    <row r="753" spans="1:4">
      <c r="A753" t="s">
        <v>750</v>
      </c>
      <c r="B753" t="s">
        <v>6414</v>
      </c>
      <c r="C753" s="2" t="s">
        <v>9803</v>
      </c>
      <c r="D753">
        <v>0.25799999999999951</v>
      </c>
    </row>
    <row r="754" spans="1:4">
      <c r="A754" t="s">
        <v>751</v>
      </c>
      <c r="B754" t="s">
        <v>751</v>
      </c>
      <c r="C754" s="2" t="s">
        <v>9804</v>
      </c>
      <c r="D754">
        <v>0.25774999999999998</v>
      </c>
    </row>
    <row r="755" spans="1:4">
      <c r="A755" t="s">
        <v>752</v>
      </c>
      <c r="B755" t="s">
        <v>752</v>
      </c>
      <c r="C755" s="2" t="s">
        <v>9805</v>
      </c>
      <c r="D755">
        <v>0.25750000000000001</v>
      </c>
    </row>
    <row r="756" spans="1:4">
      <c r="A756" t="s">
        <v>753</v>
      </c>
      <c r="B756" t="s">
        <v>753</v>
      </c>
      <c r="C756" s="2" t="s">
        <v>9806</v>
      </c>
      <c r="D756">
        <v>0.25724999999999998</v>
      </c>
    </row>
    <row r="757" spans="1:4">
      <c r="A757" t="s">
        <v>754</v>
      </c>
      <c r="B757" t="s">
        <v>6415</v>
      </c>
      <c r="C757" s="2" t="s">
        <v>9807</v>
      </c>
      <c r="D757">
        <v>0.25700000000000001</v>
      </c>
    </row>
    <row r="758" spans="1:4">
      <c r="A758" t="s">
        <v>755</v>
      </c>
      <c r="B758" t="s">
        <v>755</v>
      </c>
      <c r="C758" s="2" t="s">
        <v>9808</v>
      </c>
      <c r="D758">
        <v>0.25624999999999998</v>
      </c>
    </row>
    <row r="759" spans="1:4">
      <c r="A759" t="s">
        <v>756</v>
      </c>
      <c r="B759" t="s">
        <v>756</v>
      </c>
      <c r="C759" s="2" t="s">
        <v>9809</v>
      </c>
      <c r="D759">
        <v>0.25575000000000003</v>
      </c>
    </row>
    <row r="760" spans="1:4">
      <c r="A760" t="s">
        <v>757</v>
      </c>
      <c r="B760" t="s">
        <v>757</v>
      </c>
      <c r="C760" s="2" t="s">
        <v>9810</v>
      </c>
      <c r="D760">
        <v>0.255</v>
      </c>
    </row>
    <row r="761" spans="1:4">
      <c r="A761" t="s">
        <v>758</v>
      </c>
      <c r="B761" t="s">
        <v>758</v>
      </c>
      <c r="C761" s="2" t="s">
        <v>9811</v>
      </c>
      <c r="D761">
        <v>0.2549999999999995</v>
      </c>
    </row>
    <row r="762" spans="1:4">
      <c r="A762" t="s">
        <v>759</v>
      </c>
      <c r="B762" t="s">
        <v>759</v>
      </c>
      <c r="C762" s="2" t="s">
        <v>9812</v>
      </c>
      <c r="D762">
        <v>0.25475000000000003</v>
      </c>
    </row>
    <row r="763" spans="1:4">
      <c r="A763" t="s">
        <v>760</v>
      </c>
      <c r="B763" t="s">
        <v>8526</v>
      </c>
      <c r="C763" s="2" t="s">
        <v>9813</v>
      </c>
      <c r="D763">
        <v>0.2545</v>
      </c>
    </row>
    <row r="764" spans="1:4">
      <c r="A764" t="s">
        <v>761</v>
      </c>
      <c r="B764" t="s">
        <v>8527</v>
      </c>
      <c r="C764" s="2" t="s">
        <v>9814</v>
      </c>
      <c r="D764">
        <v>0.25374999999999998</v>
      </c>
    </row>
    <row r="765" spans="1:4">
      <c r="A765" t="s">
        <v>762</v>
      </c>
      <c r="B765" t="s">
        <v>762</v>
      </c>
      <c r="C765" s="2" t="s">
        <v>9815</v>
      </c>
      <c r="D765">
        <v>0.2535</v>
      </c>
    </row>
    <row r="766" spans="1:4">
      <c r="A766" t="s">
        <v>763</v>
      </c>
      <c r="B766" t="s">
        <v>6416</v>
      </c>
      <c r="C766" s="2" t="s">
        <v>9816</v>
      </c>
      <c r="D766">
        <v>0.2535</v>
      </c>
    </row>
    <row r="767" spans="1:4">
      <c r="A767" t="s">
        <v>764</v>
      </c>
      <c r="B767" t="s">
        <v>764</v>
      </c>
      <c r="C767" s="2" t="s">
        <v>9817</v>
      </c>
      <c r="D767">
        <v>0.2535</v>
      </c>
    </row>
    <row r="768" spans="1:4">
      <c r="A768" t="s">
        <v>765</v>
      </c>
      <c r="B768" t="s">
        <v>765</v>
      </c>
      <c r="C768" s="2" t="s">
        <v>9818</v>
      </c>
      <c r="D768">
        <v>0.253</v>
      </c>
    </row>
    <row r="769" spans="1:4">
      <c r="A769" t="s">
        <v>766</v>
      </c>
      <c r="B769" t="s">
        <v>766</v>
      </c>
      <c r="C769" s="2" t="s">
        <v>9819</v>
      </c>
      <c r="D769">
        <v>0.2529999999999995</v>
      </c>
    </row>
    <row r="770" spans="1:4">
      <c r="A770" t="s">
        <v>767</v>
      </c>
      <c r="B770" t="s">
        <v>767</v>
      </c>
      <c r="C770" s="2" t="s">
        <v>9820</v>
      </c>
      <c r="D770">
        <v>0.25275000000000003</v>
      </c>
    </row>
    <row r="771" spans="1:4">
      <c r="A771" t="s">
        <v>768</v>
      </c>
      <c r="B771" t="s">
        <v>768</v>
      </c>
      <c r="C771" s="2" t="s">
        <v>9821</v>
      </c>
      <c r="D771">
        <v>0.25275000000000003</v>
      </c>
    </row>
    <row r="772" spans="1:4">
      <c r="A772" t="s">
        <v>769</v>
      </c>
      <c r="B772" t="s">
        <v>769</v>
      </c>
      <c r="C772" s="2" t="s">
        <v>9822</v>
      </c>
      <c r="D772">
        <v>0.2525</v>
      </c>
    </row>
    <row r="773" spans="1:4">
      <c r="A773" t="s">
        <v>770</v>
      </c>
      <c r="B773" t="s">
        <v>770</v>
      </c>
      <c r="C773" s="2" t="s">
        <v>9823</v>
      </c>
      <c r="D773">
        <v>0.25224999999999997</v>
      </c>
    </row>
    <row r="774" spans="1:4">
      <c r="A774" t="s">
        <v>771</v>
      </c>
      <c r="B774" t="s">
        <v>8528</v>
      </c>
      <c r="C774" s="2" t="s">
        <v>9824</v>
      </c>
      <c r="D774">
        <v>0.25175000000000003</v>
      </c>
    </row>
    <row r="775" spans="1:4">
      <c r="A775" t="s">
        <v>772</v>
      </c>
      <c r="B775" t="s">
        <v>772</v>
      </c>
      <c r="C775" s="2" t="s">
        <v>9825</v>
      </c>
      <c r="D775">
        <v>0.25174999999999947</v>
      </c>
    </row>
    <row r="776" spans="1:4">
      <c r="A776" t="s">
        <v>773</v>
      </c>
      <c r="B776" t="s">
        <v>6417</v>
      </c>
      <c r="C776" s="2" t="s">
        <v>9826</v>
      </c>
      <c r="D776">
        <v>0.251</v>
      </c>
    </row>
    <row r="777" spans="1:4">
      <c r="A777" t="s">
        <v>774</v>
      </c>
      <c r="B777" t="s">
        <v>774</v>
      </c>
      <c r="C777" s="2" t="s">
        <v>9827</v>
      </c>
      <c r="D777">
        <v>0.251</v>
      </c>
    </row>
    <row r="778" spans="1:4">
      <c r="A778" t="s">
        <v>775</v>
      </c>
      <c r="B778" t="s">
        <v>8529</v>
      </c>
      <c r="C778" s="2" t="s">
        <v>9342</v>
      </c>
      <c r="D778">
        <v>0.2505</v>
      </c>
    </row>
    <row r="779" spans="1:4">
      <c r="A779" t="s">
        <v>776</v>
      </c>
      <c r="B779" t="s">
        <v>8530</v>
      </c>
      <c r="C779" s="2" t="s">
        <v>9828</v>
      </c>
      <c r="D779">
        <v>0.2505</v>
      </c>
    </row>
    <row r="780" spans="1:4">
      <c r="A780" t="s">
        <v>777</v>
      </c>
      <c r="B780" t="s">
        <v>6418</v>
      </c>
      <c r="C780" s="2" t="s">
        <v>9829</v>
      </c>
      <c r="D780">
        <v>0.2505</v>
      </c>
    </row>
    <row r="781" spans="1:4">
      <c r="A781" t="s">
        <v>778</v>
      </c>
      <c r="B781" t="s">
        <v>778</v>
      </c>
      <c r="C781" s="2" t="s">
        <v>9830</v>
      </c>
      <c r="D781">
        <v>0.2505</v>
      </c>
    </row>
    <row r="782" spans="1:4">
      <c r="A782" t="s">
        <v>779</v>
      </c>
      <c r="B782" t="s">
        <v>779</v>
      </c>
      <c r="C782" s="2" t="s">
        <v>9831</v>
      </c>
      <c r="D782">
        <v>0.2505</v>
      </c>
    </row>
    <row r="783" spans="1:4">
      <c r="A783" t="s">
        <v>780</v>
      </c>
      <c r="B783" t="s">
        <v>780</v>
      </c>
      <c r="C783" s="2" t="s">
        <v>9832</v>
      </c>
      <c r="D783">
        <v>0.25</v>
      </c>
    </row>
    <row r="784" spans="1:4">
      <c r="A784" t="s">
        <v>781</v>
      </c>
      <c r="B784" t="s">
        <v>781</v>
      </c>
      <c r="C784" s="2" t="s">
        <v>9833</v>
      </c>
      <c r="D784">
        <v>0.25</v>
      </c>
    </row>
    <row r="785" spans="1:4">
      <c r="A785" t="s">
        <v>782</v>
      </c>
      <c r="B785" t="s">
        <v>782</v>
      </c>
      <c r="C785" s="2" t="s">
        <v>9834</v>
      </c>
      <c r="D785">
        <v>0.24975</v>
      </c>
    </row>
    <row r="786" spans="1:4">
      <c r="A786" t="s">
        <v>783</v>
      </c>
      <c r="B786" t="s">
        <v>783</v>
      </c>
      <c r="C786" s="2" t="s">
        <v>9256</v>
      </c>
      <c r="D786">
        <v>0.24974999999999997</v>
      </c>
    </row>
    <row r="787" spans="1:4">
      <c r="A787" t="s">
        <v>784</v>
      </c>
      <c r="B787" t="s">
        <v>6419</v>
      </c>
      <c r="C787" s="2" t="s">
        <v>9835</v>
      </c>
      <c r="D787">
        <v>0.2495</v>
      </c>
    </row>
    <row r="788" spans="1:4">
      <c r="A788" t="s">
        <v>785</v>
      </c>
      <c r="B788" t="s">
        <v>785</v>
      </c>
      <c r="C788" s="2" t="s">
        <v>9836</v>
      </c>
      <c r="D788">
        <v>0.24925000000000003</v>
      </c>
    </row>
    <row r="789" spans="1:4">
      <c r="A789" t="s">
        <v>786</v>
      </c>
      <c r="B789" t="s">
        <v>786</v>
      </c>
      <c r="C789" s="2" t="s">
        <v>9837</v>
      </c>
      <c r="D789">
        <v>0.24925</v>
      </c>
    </row>
    <row r="790" spans="1:4">
      <c r="A790" t="s">
        <v>787</v>
      </c>
      <c r="B790" t="s">
        <v>787</v>
      </c>
      <c r="C790" s="2" t="s">
        <v>9838</v>
      </c>
      <c r="D790">
        <v>0.249</v>
      </c>
    </row>
    <row r="791" spans="1:4">
      <c r="A791" t="s">
        <v>788</v>
      </c>
      <c r="B791" t="s">
        <v>8531</v>
      </c>
      <c r="C791" s="2" t="s">
        <v>9839</v>
      </c>
      <c r="D791">
        <v>0.249</v>
      </c>
    </row>
    <row r="792" spans="1:4">
      <c r="A792" t="s">
        <v>789</v>
      </c>
      <c r="B792" t="s">
        <v>8532</v>
      </c>
      <c r="C792" s="2" t="s">
        <v>9840</v>
      </c>
      <c r="D792">
        <v>0.24875000000000003</v>
      </c>
    </row>
    <row r="793" spans="1:4">
      <c r="A793" t="s">
        <v>790</v>
      </c>
      <c r="B793" t="s">
        <v>790</v>
      </c>
      <c r="C793" s="2" t="s">
        <v>9809</v>
      </c>
      <c r="D793">
        <v>0.24874999999999997</v>
      </c>
    </row>
    <row r="794" spans="1:4">
      <c r="A794" t="s">
        <v>791</v>
      </c>
      <c r="B794" t="s">
        <v>6420</v>
      </c>
      <c r="C794" s="2" t="s">
        <v>9841</v>
      </c>
      <c r="D794">
        <v>0.24825000000000003</v>
      </c>
    </row>
    <row r="795" spans="1:4">
      <c r="A795" t="s">
        <v>792</v>
      </c>
      <c r="B795" t="s">
        <v>6421</v>
      </c>
      <c r="C795" s="2" t="s">
        <v>9842</v>
      </c>
      <c r="D795">
        <v>0.24824999999999953</v>
      </c>
    </row>
    <row r="796" spans="1:4">
      <c r="A796" t="s">
        <v>793</v>
      </c>
      <c r="B796" t="s">
        <v>793</v>
      </c>
      <c r="C796" s="2" t="s">
        <v>9843</v>
      </c>
      <c r="D796">
        <v>0.24824999999999953</v>
      </c>
    </row>
    <row r="797" spans="1:4">
      <c r="A797" t="s">
        <v>794</v>
      </c>
      <c r="B797" t="s">
        <v>6422</v>
      </c>
      <c r="C797" s="2" t="s">
        <v>9844</v>
      </c>
      <c r="D797">
        <v>0.24824999999999953</v>
      </c>
    </row>
    <row r="798" spans="1:4">
      <c r="A798" t="s">
        <v>795</v>
      </c>
      <c r="B798" t="s">
        <v>795</v>
      </c>
      <c r="C798" s="2" t="s">
        <v>9809</v>
      </c>
      <c r="D798">
        <v>0.2475</v>
      </c>
    </row>
    <row r="799" spans="1:4">
      <c r="A799" t="s">
        <v>796</v>
      </c>
      <c r="B799" t="s">
        <v>6423</v>
      </c>
      <c r="C799" s="2" t="s">
        <v>9845</v>
      </c>
      <c r="D799">
        <v>0.2475</v>
      </c>
    </row>
    <row r="800" spans="1:4">
      <c r="A800" t="s">
        <v>797</v>
      </c>
      <c r="B800" t="s">
        <v>6424</v>
      </c>
      <c r="C800" s="2" t="s">
        <v>9846</v>
      </c>
      <c r="D800">
        <v>0.247</v>
      </c>
    </row>
    <row r="801" spans="1:4">
      <c r="A801" t="s">
        <v>798</v>
      </c>
      <c r="B801" t="s">
        <v>798</v>
      </c>
      <c r="C801" s="2" t="s">
        <v>9256</v>
      </c>
      <c r="D801">
        <v>0.24675000000000002</v>
      </c>
    </row>
    <row r="802" spans="1:4">
      <c r="A802" t="s">
        <v>799</v>
      </c>
      <c r="B802" t="s">
        <v>799</v>
      </c>
      <c r="C802" s="2" t="s">
        <v>9847</v>
      </c>
      <c r="D802">
        <v>0.24675</v>
      </c>
    </row>
    <row r="803" spans="1:4">
      <c r="A803" t="s">
        <v>800</v>
      </c>
      <c r="B803" t="s">
        <v>800</v>
      </c>
      <c r="C803" s="2" t="s">
        <v>9848</v>
      </c>
      <c r="D803">
        <v>0.24675</v>
      </c>
    </row>
    <row r="804" spans="1:4">
      <c r="A804" t="s">
        <v>801</v>
      </c>
      <c r="B804" t="s">
        <v>6425</v>
      </c>
      <c r="C804" s="2" t="s">
        <v>9849</v>
      </c>
      <c r="D804">
        <v>0.24625</v>
      </c>
    </row>
    <row r="805" spans="1:4">
      <c r="A805" t="s">
        <v>802</v>
      </c>
      <c r="B805" t="s">
        <v>6426</v>
      </c>
      <c r="C805" s="2" t="s">
        <v>6427</v>
      </c>
      <c r="D805">
        <v>0.246</v>
      </c>
    </row>
    <row r="806" spans="1:4">
      <c r="A806" t="s">
        <v>803</v>
      </c>
      <c r="B806" t="s">
        <v>6428</v>
      </c>
      <c r="C806" s="2" t="s">
        <v>9850</v>
      </c>
      <c r="D806">
        <v>0.246</v>
      </c>
    </row>
    <row r="807" spans="1:4">
      <c r="A807" t="s">
        <v>804</v>
      </c>
      <c r="B807" t="s">
        <v>6429</v>
      </c>
      <c r="C807" s="2" t="s">
        <v>9851</v>
      </c>
      <c r="D807">
        <v>0.246</v>
      </c>
    </row>
    <row r="808" spans="1:4">
      <c r="A808" t="s">
        <v>805</v>
      </c>
      <c r="B808" t="s">
        <v>805</v>
      </c>
      <c r="C808" s="2" t="s">
        <v>9852</v>
      </c>
      <c r="D808">
        <v>0.24524999999999952</v>
      </c>
    </row>
    <row r="809" spans="1:4">
      <c r="A809" t="s">
        <v>806</v>
      </c>
      <c r="B809" t="s">
        <v>6430</v>
      </c>
      <c r="C809" s="2" t="s">
        <v>9853</v>
      </c>
      <c r="D809">
        <v>0.245</v>
      </c>
    </row>
    <row r="810" spans="1:4">
      <c r="A810" t="s">
        <v>807</v>
      </c>
      <c r="B810" t="s">
        <v>6431</v>
      </c>
      <c r="C810" s="2" t="s">
        <v>9854</v>
      </c>
      <c r="D810">
        <v>0.24475</v>
      </c>
    </row>
    <row r="811" spans="1:4">
      <c r="A811" t="s">
        <v>808</v>
      </c>
      <c r="B811" t="s">
        <v>808</v>
      </c>
      <c r="C811" s="2" t="s">
        <v>9855</v>
      </c>
      <c r="D811">
        <v>0.2445</v>
      </c>
    </row>
    <row r="812" spans="1:4">
      <c r="A812" t="s">
        <v>809</v>
      </c>
      <c r="B812" t="s">
        <v>8533</v>
      </c>
      <c r="C812" s="2" t="s">
        <v>9856</v>
      </c>
      <c r="D812">
        <v>0.24424999999999999</v>
      </c>
    </row>
    <row r="813" spans="1:4">
      <c r="A813" t="s">
        <v>810</v>
      </c>
      <c r="B813" t="s">
        <v>810</v>
      </c>
      <c r="C813" s="2" t="s">
        <v>9246</v>
      </c>
      <c r="D813">
        <v>0.24424999999999999</v>
      </c>
    </row>
    <row r="814" spans="1:4">
      <c r="A814" t="s">
        <v>811</v>
      </c>
      <c r="B814" t="s">
        <v>6432</v>
      </c>
      <c r="C814" s="2" t="s">
        <v>9857</v>
      </c>
      <c r="D814">
        <v>0.24399999999999999</v>
      </c>
    </row>
    <row r="815" spans="1:4">
      <c r="A815" t="s">
        <v>812</v>
      </c>
      <c r="B815" t="s">
        <v>812</v>
      </c>
      <c r="C815" s="2" t="s">
        <v>9858</v>
      </c>
      <c r="D815">
        <v>0.24349999999999949</v>
      </c>
    </row>
    <row r="816" spans="1:4">
      <c r="A816" t="s">
        <v>813</v>
      </c>
      <c r="B816" t="s">
        <v>813</v>
      </c>
      <c r="C816" s="2" t="s">
        <v>9859</v>
      </c>
      <c r="D816">
        <v>0.24300000000000005</v>
      </c>
    </row>
    <row r="817" spans="1:4">
      <c r="A817" t="s">
        <v>814</v>
      </c>
      <c r="B817" t="s">
        <v>814</v>
      </c>
      <c r="C817" s="2" t="s">
        <v>9860</v>
      </c>
      <c r="D817">
        <v>0.24299999999999999</v>
      </c>
    </row>
    <row r="818" spans="1:4">
      <c r="A818" t="s">
        <v>815</v>
      </c>
      <c r="B818" t="s">
        <v>815</v>
      </c>
      <c r="C818" s="2" t="s">
        <v>9861</v>
      </c>
      <c r="D818">
        <v>0.24249999999999999</v>
      </c>
    </row>
    <row r="819" spans="1:4">
      <c r="A819" t="s">
        <v>816</v>
      </c>
      <c r="B819" t="s">
        <v>8534</v>
      </c>
      <c r="C819" s="2" t="s">
        <v>9439</v>
      </c>
      <c r="D819">
        <v>0.24249999999999952</v>
      </c>
    </row>
    <row r="820" spans="1:4">
      <c r="A820" t="s">
        <v>817</v>
      </c>
      <c r="B820" t="s">
        <v>6433</v>
      </c>
      <c r="C820" s="2" t="s">
        <v>9862</v>
      </c>
      <c r="D820">
        <v>0.24199999999999999</v>
      </c>
    </row>
    <row r="821" spans="1:4">
      <c r="A821" t="s">
        <v>818</v>
      </c>
      <c r="B821" t="s">
        <v>818</v>
      </c>
      <c r="C821" s="2" t="s">
        <v>9863</v>
      </c>
      <c r="D821">
        <v>0.24199999999999999</v>
      </c>
    </row>
    <row r="822" spans="1:4">
      <c r="A822" t="s">
        <v>819</v>
      </c>
      <c r="B822" t="s">
        <v>6434</v>
      </c>
      <c r="C822" s="2" t="s">
        <v>9864</v>
      </c>
      <c r="D822">
        <v>0.24199999999999949</v>
      </c>
    </row>
    <row r="823" spans="1:4">
      <c r="A823" t="s">
        <v>820</v>
      </c>
      <c r="B823" t="s">
        <v>6435</v>
      </c>
      <c r="C823" s="2" t="s">
        <v>9865</v>
      </c>
      <c r="D823">
        <v>0.24174999999999999</v>
      </c>
    </row>
    <row r="824" spans="1:4">
      <c r="A824" t="s">
        <v>821</v>
      </c>
      <c r="B824" t="s">
        <v>821</v>
      </c>
      <c r="C824" s="2" t="s">
        <v>9866</v>
      </c>
      <c r="D824">
        <v>0.24149999999999999</v>
      </c>
    </row>
    <row r="825" spans="1:4">
      <c r="A825" t="s">
        <v>822</v>
      </c>
      <c r="B825" t="s">
        <v>822</v>
      </c>
      <c r="C825" s="2" t="s">
        <v>9867</v>
      </c>
      <c r="D825">
        <v>0.24149999999999949</v>
      </c>
    </row>
    <row r="826" spans="1:4">
      <c r="A826" t="s">
        <v>823</v>
      </c>
      <c r="B826" t="s">
        <v>6436</v>
      </c>
      <c r="C826" s="2" t="s">
        <v>9868</v>
      </c>
      <c r="D826">
        <v>0.24099999999999999</v>
      </c>
    </row>
    <row r="827" spans="1:4">
      <c r="A827" t="s">
        <v>824</v>
      </c>
      <c r="B827" t="s">
        <v>824</v>
      </c>
      <c r="C827" s="2" t="s">
        <v>9869</v>
      </c>
      <c r="D827">
        <v>0.24099999999999996</v>
      </c>
    </row>
    <row r="828" spans="1:4">
      <c r="A828" t="s">
        <v>825</v>
      </c>
      <c r="B828" t="s">
        <v>825</v>
      </c>
      <c r="C828" s="2" t="s">
        <v>9870</v>
      </c>
      <c r="D828">
        <v>0.24075000000000002</v>
      </c>
    </row>
    <row r="829" spans="1:4">
      <c r="A829" t="s">
        <v>826</v>
      </c>
      <c r="B829" t="s">
        <v>826</v>
      </c>
      <c r="C829" s="2" t="s">
        <v>9871</v>
      </c>
      <c r="D829">
        <v>0.24075000000000002</v>
      </c>
    </row>
    <row r="830" spans="1:4">
      <c r="A830" t="s">
        <v>827</v>
      </c>
      <c r="B830" t="s">
        <v>6437</v>
      </c>
      <c r="C830" s="2" t="s">
        <v>9872</v>
      </c>
      <c r="D830">
        <v>0.24074999999999999</v>
      </c>
    </row>
    <row r="831" spans="1:4">
      <c r="A831" t="s">
        <v>828</v>
      </c>
      <c r="B831" t="s">
        <v>828</v>
      </c>
      <c r="C831" s="2" t="s">
        <v>9873</v>
      </c>
      <c r="D831">
        <v>0.24074999999999996</v>
      </c>
    </row>
    <row r="832" spans="1:4">
      <c r="A832" t="s">
        <v>829</v>
      </c>
      <c r="B832" t="s">
        <v>829</v>
      </c>
      <c r="C832" s="2" t="s">
        <v>9874</v>
      </c>
      <c r="D832">
        <v>0.24025000000000007</v>
      </c>
    </row>
    <row r="833" spans="1:4">
      <c r="A833" t="s">
        <v>830</v>
      </c>
      <c r="B833" t="s">
        <v>6438</v>
      </c>
      <c r="C833" s="2" t="s">
        <v>9875</v>
      </c>
      <c r="D833">
        <v>0.24</v>
      </c>
    </row>
    <row r="834" spans="1:4">
      <c r="A834" t="s">
        <v>831</v>
      </c>
      <c r="B834" t="s">
        <v>831</v>
      </c>
      <c r="C834" s="2" t="s">
        <v>9246</v>
      </c>
      <c r="D834">
        <v>0.23925000000000002</v>
      </c>
    </row>
    <row r="835" spans="1:4">
      <c r="A835" t="s">
        <v>832</v>
      </c>
      <c r="B835" t="s">
        <v>832</v>
      </c>
      <c r="C835" s="2" t="s">
        <v>9876</v>
      </c>
      <c r="D835">
        <v>0.23925000000000002</v>
      </c>
    </row>
    <row r="836" spans="1:4">
      <c r="A836" t="s">
        <v>833</v>
      </c>
      <c r="B836" t="s">
        <v>6439</v>
      </c>
      <c r="C836" s="2" t="s">
        <v>9877</v>
      </c>
      <c r="D836">
        <v>0.23899999999999999</v>
      </c>
    </row>
    <row r="837" spans="1:4">
      <c r="A837" t="s">
        <v>834</v>
      </c>
      <c r="B837" t="s">
        <v>834</v>
      </c>
      <c r="C837" s="2" t="s">
        <v>9599</v>
      </c>
      <c r="D837">
        <v>0.23899999999999999</v>
      </c>
    </row>
    <row r="838" spans="1:4">
      <c r="A838" t="s">
        <v>835</v>
      </c>
      <c r="B838" t="s">
        <v>8535</v>
      </c>
      <c r="C838" s="2" t="s">
        <v>9878</v>
      </c>
      <c r="D838">
        <v>0.23874999999999999</v>
      </c>
    </row>
    <row r="839" spans="1:4">
      <c r="A839" t="s">
        <v>836</v>
      </c>
      <c r="B839" t="s">
        <v>836</v>
      </c>
      <c r="C839" s="2" t="s">
        <v>9879</v>
      </c>
      <c r="D839">
        <v>0.23874999999999952</v>
      </c>
    </row>
    <row r="840" spans="1:4">
      <c r="A840" t="s">
        <v>837</v>
      </c>
      <c r="B840" t="s">
        <v>8536</v>
      </c>
      <c r="C840" s="2" t="s">
        <v>9880</v>
      </c>
      <c r="D840">
        <v>0.23874999999999952</v>
      </c>
    </row>
    <row r="841" spans="1:4">
      <c r="A841" t="s">
        <v>838</v>
      </c>
      <c r="B841" t="s">
        <v>838</v>
      </c>
      <c r="C841" s="2" t="s">
        <v>9881</v>
      </c>
      <c r="D841">
        <v>0.23850000000000002</v>
      </c>
    </row>
    <row r="842" spans="1:4">
      <c r="A842" t="s">
        <v>839</v>
      </c>
      <c r="B842" t="s">
        <v>839</v>
      </c>
      <c r="C842" s="2" t="s">
        <v>9882</v>
      </c>
      <c r="D842">
        <v>0.23849999999999999</v>
      </c>
    </row>
    <row r="843" spans="1:4">
      <c r="A843" t="s">
        <v>840</v>
      </c>
      <c r="B843" t="s">
        <v>840</v>
      </c>
      <c r="C843" s="2" t="s">
        <v>9883</v>
      </c>
      <c r="D843">
        <v>0.23825000000000002</v>
      </c>
    </row>
    <row r="844" spans="1:4">
      <c r="A844" t="s">
        <v>841</v>
      </c>
      <c r="B844" t="s">
        <v>6440</v>
      </c>
      <c r="C844" s="2" t="s">
        <v>9884</v>
      </c>
      <c r="D844">
        <v>0.23800000000000002</v>
      </c>
    </row>
    <row r="845" spans="1:4">
      <c r="A845" t="s">
        <v>842</v>
      </c>
      <c r="B845" t="s">
        <v>842</v>
      </c>
      <c r="C845" s="2" t="s">
        <v>9885</v>
      </c>
      <c r="D845">
        <v>0.23774999999999999</v>
      </c>
    </row>
    <row r="846" spans="1:4">
      <c r="A846" t="s">
        <v>843</v>
      </c>
      <c r="B846" t="s">
        <v>8537</v>
      </c>
      <c r="C846" s="2" t="s">
        <v>9886</v>
      </c>
      <c r="D846">
        <v>0.23774999999999999</v>
      </c>
    </row>
    <row r="847" spans="1:4">
      <c r="A847" t="s">
        <v>844</v>
      </c>
      <c r="B847" t="s">
        <v>844</v>
      </c>
      <c r="C847" s="2" t="s">
        <v>9887</v>
      </c>
      <c r="D847">
        <v>0.23774999999999952</v>
      </c>
    </row>
    <row r="848" spans="1:4">
      <c r="A848" t="s">
        <v>845</v>
      </c>
      <c r="B848" t="s">
        <v>6441</v>
      </c>
      <c r="C848" s="2" t="s">
        <v>9888</v>
      </c>
      <c r="D848">
        <v>0.23750000000000002</v>
      </c>
    </row>
    <row r="849" spans="1:4">
      <c r="A849" t="s">
        <v>846</v>
      </c>
      <c r="B849" t="s">
        <v>6442</v>
      </c>
      <c r="C849" s="2" t="s">
        <v>9889</v>
      </c>
      <c r="D849">
        <v>0.23749999999999999</v>
      </c>
    </row>
    <row r="850" spans="1:4">
      <c r="A850" t="s">
        <v>847</v>
      </c>
      <c r="B850" t="s">
        <v>847</v>
      </c>
      <c r="C850" s="2" t="s">
        <v>9890</v>
      </c>
      <c r="D850">
        <v>0.23749999999999999</v>
      </c>
    </row>
    <row r="851" spans="1:4">
      <c r="A851" t="s">
        <v>848</v>
      </c>
      <c r="B851" t="s">
        <v>8538</v>
      </c>
      <c r="C851" s="2" t="s">
        <v>9891</v>
      </c>
      <c r="D851">
        <v>0.23725000000000002</v>
      </c>
    </row>
    <row r="852" spans="1:4">
      <c r="A852" t="s">
        <v>849</v>
      </c>
      <c r="B852" t="s">
        <v>8539</v>
      </c>
      <c r="C852" s="2" t="s">
        <v>9892</v>
      </c>
      <c r="D852">
        <v>0.23725000000000002</v>
      </c>
    </row>
    <row r="853" spans="1:4">
      <c r="A853" t="s">
        <v>850</v>
      </c>
      <c r="B853" t="s">
        <v>6443</v>
      </c>
      <c r="C853" s="2" t="s">
        <v>9893</v>
      </c>
      <c r="D853">
        <v>0.23725000000000002</v>
      </c>
    </row>
    <row r="854" spans="1:4">
      <c r="A854" t="s">
        <v>851</v>
      </c>
      <c r="B854" t="s">
        <v>8540</v>
      </c>
      <c r="C854" s="2" t="s">
        <v>9894</v>
      </c>
      <c r="D854">
        <v>0.23724999999999999</v>
      </c>
    </row>
    <row r="855" spans="1:4">
      <c r="A855" t="s">
        <v>852</v>
      </c>
      <c r="B855" t="s">
        <v>6445</v>
      </c>
      <c r="C855" s="2" t="s">
        <v>9895</v>
      </c>
      <c r="D855">
        <v>0.23724999999999999</v>
      </c>
    </row>
    <row r="856" spans="1:4">
      <c r="A856" t="s">
        <v>853</v>
      </c>
      <c r="B856" t="s">
        <v>6446</v>
      </c>
      <c r="C856" s="2" t="s">
        <v>9896</v>
      </c>
      <c r="D856">
        <v>0.23700000000000002</v>
      </c>
    </row>
    <row r="857" spans="1:4">
      <c r="A857" t="s">
        <v>854</v>
      </c>
      <c r="B857" t="s">
        <v>8541</v>
      </c>
      <c r="C857" s="2" t="s">
        <v>9897</v>
      </c>
      <c r="D857">
        <v>0.23699999999999999</v>
      </c>
    </row>
    <row r="858" spans="1:4">
      <c r="A858" t="s">
        <v>855</v>
      </c>
      <c r="B858" t="s">
        <v>855</v>
      </c>
      <c r="C858" s="2" t="s">
        <v>9898</v>
      </c>
      <c r="D858">
        <v>0.23674999999999902</v>
      </c>
    </row>
    <row r="859" spans="1:4">
      <c r="A859" t="s">
        <v>856</v>
      </c>
      <c r="B859" t="s">
        <v>6447</v>
      </c>
      <c r="C859" s="2" t="s">
        <v>9899</v>
      </c>
      <c r="D859">
        <v>0.23650000000000002</v>
      </c>
    </row>
    <row r="860" spans="1:4">
      <c r="A860" t="s">
        <v>857</v>
      </c>
      <c r="B860" t="s">
        <v>6448</v>
      </c>
      <c r="C860" s="2" t="s">
        <v>9900</v>
      </c>
      <c r="D860">
        <v>0.23649999999999999</v>
      </c>
    </row>
    <row r="861" spans="1:4">
      <c r="A861" t="s">
        <v>858</v>
      </c>
      <c r="B861" t="s">
        <v>6449</v>
      </c>
      <c r="C861" s="2" t="s">
        <v>9901</v>
      </c>
      <c r="D861">
        <v>0.23649999999999949</v>
      </c>
    </row>
    <row r="862" spans="1:4">
      <c r="A862" t="s">
        <v>859</v>
      </c>
      <c r="B862" t="s">
        <v>859</v>
      </c>
      <c r="C862" s="2" t="s">
        <v>9902</v>
      </c>
      <c r="D862">
        <v>0.23575000000000002</v>
      </c>
    </row>
    <row r="863" spans="1:4">
      <c r="A863" t="s">
        <v>860</v>
      </c>
      <c r="B863" t="s">
        <v>6450</v>
      </c>
      <c r="C863" s="2" t="s">
        <v>9903</v>
      </c>
      <c r="D863">
        <v>0.23575000000000002</v>
      </c>
    </row>
    <row r="864" spans="1:4">
      <c r="A864" t="s">
        <v>861</v>
      </c>
      <c r="B864" t="s">
        <v>861</v>
      </c>
      <c r="C864" s="2" t="s">
        <v>9202</v>
      </c>
      <c r="D864">
        <v>0.23525000000000001</v>
      </c>
    </row>
    <row r="865" spans="1:4">
      <c r="A865" t="s">
        <v>862</v>
      </c>
      <c r="B865" t="s">
        <v>6451</v>
      </c>
      <c r="C865" s="2" t="s">
        <v>9904</v>
      </c>
      <c r="D865">
        <v>0.23524999999999999</v>
      </c>
    </row>
    <row r="866" spans="1:4">
      <c r="A866" t="s">
        <v>863</v>
      </c>
      <c r="B866" t="s">
        <v>863</v>
      </c>
      <c r="C866" s="2" t="s">
        <v>9905</v>
      </c>
      <c r="D866">
        <v>0.23475000000000001</v>
      </c>
    </row>
    <row r="867" spans="1:4">
      <c r="A867" t="s">
        <v>864</v>
      </c>
      <c r="B867" t="s">
        <v>864</v>
      </c>
      <c r="C867" s="2" t="s">
        <v>9906</v>
      </c>
      <c r="D867">
        <v>0.23449999999999999</v>
      </c>
    </row>
    <row r="868" spans="1:4">
      <c r="A868" t="s">
        <v>865</v>
      </c>
      <c r="B868" t="s">
        <v>8542</v>
      </c>
      <c r="C868" s="2" t="s">
        <v>9907</v>
      </c>
      <c r="D868">
        <v>0.23449999999999999</v>
      </c>
    </row>
    <row r="869" spans="1:4">
      <c r="A869" t="s">
        <v>866</v>
      </c>
      <c r="B869" t="s">
        <v>6452</v>
      </c>
      <c r="C869" s="2" t="s">
        <v>9908</v>
      </c>
      <c r="D869">
        <v>0.23449999999999993</v>
      </c>
    </row>
    <row r="870" spans="1:4">
      <c r="A870" t="s">
        <v>867</v>
      </c>
      <c r="B870" t="s">
        <v>867</v>
      </c>
      <c r="C870" s="2" t="s">
        <v>9909</v>
      </c>
      <c r="D870">
        <v>0.23449999999999901</v>
      </c>
    </row>
    <row r="871" spans="1:4">
      <c r="A871" t="s">
        <v>868</v>
      </c>
      <c r="B871" t="s">
        <v>868</v>
      </c>
      <c r="C871" s="2" t="s">
        <v>9353</v>
      </c>
      <c r="D871">
        <v>0.23400000000000001</v>
      </c>
    </row>
    <row r="872" spans="1:4">
      <c r="A872" t="s">
        <v>869</v>
      </c>
      <c r="B872" t="s">
        <v>6453</v>
      </c>
      <c r="C872" s="2" t="s">
        <v>9910</v>
      </c>
      <c r="D872">
        <v>0.23399999999999999</v>
      </c>
    </row>
    <row r="873" spans="1:4">
      <c r="A873" t="s">
        <v>870</v>
      </c>
      <c r="B873" t="s">
        <v>870</v>
      </c>
      <c r="C873" s="2" t="s">
        <v>9911</v>
      </c>
      <c r="D873">
        <v>0.23399999999999999</v>
      </c>
    </row>
    <row r="874" spans="1:4">
      <c r="A874" t="s">
        <v>871</v>
      </c>
      <c r="B874" t="s">
        <v>871</v>
      </c>
      <c r="C874" s="2" t="s">
        <v>9912</v>
      </c>
      <c r="D874">
        <v>0.23375000000000001</v>
      </c>
    </row>
    <row r="875" spans="1:4">
      <c r="A875" t="s">
        <v>872</v>
      </c>
      <c r="B875" t="s">
        <v>872</v>
      </c>
      <c r="C875" s="2" t="s">
        <v>9913</v>
      </c>
      <c r="D875">
        <v>0.23374999999999951</v>
      </c>
    </row>
    <row r="876" spans="1:4">
      <c r="A876" t="s">
        <v>873</v>
      </c>
      <c r="B876" t="s">
        <v>873</v>
      </c>
      <c r="C876" s="2" t="s">
        <v>9914</v>
      </c>
      <c r="D876">
        <v>0.23350000000000001</v>
      </c>
    </row>
    <row r="877" spans="1:4">
      <c r="A877" t="s">
        <v>874</v>
      </c>
      <c r="B877" t="s">
        <v>6454</v>
      </c>
      <c r="C877" s="2" t="s">
        <v>9915</v>
      </c>
      <c r="D877">
        <v>0.23349999999999999</v>
      </c>
    </row>
    <row r="878" spans="1:4">
      <c r="A878" t="s">
        <v>875</v>
      </c>
      <c r="B878" t="s">
        <v>6455</v>
      </c>
      <c r="C878" s="2" t="s">
        <v>9916</v>
      </c>
      <c r="D878">
        <v>0.23324999999999999</v>
      </c>
    </row>
    <row r="879" spans="1:4">
      <c r="A879" t="s">
        <v>876</v>
      </c>
      <c r="B879" t="s">
        <v>876</v>
      </c>
      <c r="C879" s="2" t="s">
        <v>9917</v>
      </c>
      <c r="D879">
        <v>0.23300000000000001</v>
      </c>
    </row>
    <row r="880" spans="1:4">
      <c r="A880" t="s">
        <v>877</v>
      </c>
      <c r="B880" t="s">
        <v>8543</v>
      </c>
      <c r="C880" s="2" t="s">
        <v>9918</v>
      </c>
      <c r="D880">
        <v>0.23275000000000001</v>
      </c>
    </row>
    <row r="881" spans="1:4">
      <c r="A881" t="s">
        <v>878</v>
      </c>
      <c r="B881" t="s">
        <v>878</v>
      </c>
      <c r="C881" s="2" t="s">
        <v>9919</v>
      </c>
      <c r="D881">
        <v>0.23274999999999951</v>
      </c>
    </row>
    <row r="882" spans="1:4">
      <c r="A882" t="s">
        <v>879</v>
      </c>
      <c r="B882" t="s">
        <v>879</v>
      </c>
      <c r="C882" s="2" t="s">
        <v>9920</v>
      </c>
      <c r="D882">
        <v>0.23224999999999951</v>
      </c>
    </row>
    <row r="883" spans="1:4">
      <c r="A883" t="s">
        <v>880</v>
      </c>
      <c r="B883" t="s">
        <v>8544</v>
      </c>
      <c r="C883" s="2" t="s">
        <v>9921</v>
      </c>
      <c r="D883">
        <v>0.23199999999999951</v>
      </c>
    </row>
    <row r="884" spans="1:4">
      <c r="A884" t="s">
        <v>881</v>
      </c>
      <c r="B884" t="s">
        <v>881</v>
      </c>
      <c r="C884" s="2" t="s">
        <v>9922</v>
      </c>
      <c r="D884">
        <v>0.23199999999999948</v>
      </c>
    </row>
    <row r="885" spans="1:4">
      <c r="A885" t="s">
        <v>882</v>
      </c>
      <c r="B885" t="s">
        <v>882</v>
      </c>
      <c r="C885" s="2" t="s">
        <v>9923</v>
      </c>
      <c r="D885">
        <v>0.23075000000000001</v>
      </c>
    </row>
    <row r="886" spans="1:4">
      <c r="A886" t="s">
        <v>883</v>
      </c>
      <c r="B886" t="s">
        <v>6456</v>
      </c>
      <c r="C886" s="2" t="s">
        <v>9924</v>
      </c>
      <c r="D886">
        <v>0.23050000000000001</v>
      </c>
    </row>
    <row r="887" spans="1:4">
      <c r="A887" t="s">
        <v>884</v>
      </c>
      <c r="B887" t="s">
        <v>6457</v>
      </c>
      <c r="C887" s="2" t="s">
        <v>9925</v>
      </c>
      <c r="D887">
        <v>0.22924999999999951</v>
      </c>
    </row>
    <row r="888" spans="1:4">
      <c r="A888" t="s">
        <v>885</v>
      </c>
      <c r="B888" t="s">
        <v>6458</v>
      </c>
      <c r="C888" s="2" t="s">
        <v>9926</v>
      </c>
      <c r="D888">
        <v>0.22900000000000001</v>
      </c>
    </row>
    <row r="889" spans="1:4">
      <c r="A889" t="s">
        <v>886</v>
      </c>
      <c r="B889" t="s">
        <v>8545</v>
      </c>
      <c r="C889" s="2" t="s">
        <v>9927</v>
      </c>
      <c r="D889">
        <v>0.22900000000000001</v>
      </c>
    </row>
    <row r="890" spans="1:4">
      <c r="A890" t="s">
        <v>887</v>
      </c>
      <c r="B890" t="s">
        <v>887</v>
      </c>
      <c r="C890" s="2" t="s">
        <v>9928</v>
      </c>
      <c r="D890">
        <v>0.22825000000000001</v>
      </c>
    </row>
    <row r="891" spans="1:4">
      <c r="A891" t="s">
        <v>888</v>
      </c>
      <c r="B891" t="s">
        <v>888</v>
      </c>
      <c r="C891" s="2" t="s">
        <v>9929</v>
      </c>
      <c r="D891">
        <v>0.22825000000000001</v>
      </c>
    </row>
    <row r="892" spans="1:4">
      <c r="A892" t="s">
        <v>889</v>
      </c>
      <c r="B892" t="s">
        <v>889</v>
      </c>
      <c r="C892" s="2" t="s">
        <v>9930</v>
      </c>
      <c r="D892">
        <v>0.22800000000000001</v>
      </c>
    </row>
    <row r="893" spans="1:4">
      <c r="A893" t="s">
        <v>890</v>
      </c>
      <c r="B893" t="s">
        <v>890</v>
      </c>
      <c r="C893" s="2" t="s">
        <v>9881</v>
      </c>
      <c r="D893">
        <v>0.22799999999999998</v>
      </c>
    </row>
    <row r="894" spans="1:4">
      <c r="A894" t="s">
        <v>891</v>
      </c>
      <c r="B894" t="s">
        <v>6459</v>
      </c>
      <c r="C894" s="2" t="s">
        <v>9931</v>
      </c>
      <c r="D894">
        <v>0.22799999999999998</v>
      </c>
    </row>
    <row r="895" spans="1:4">
      <c r="A895" t="s">
        <v>892</v>
      </c>
      <c r="B895" t="s">
        <v>6460</v>
      </c>
      <c r="C895" s="2" t="s">
        <v>9932</v>
      </c>
      <c r="D895">
        <v>0.22799999999999951</v>
      </c>
    </row>
    <row r="896" spans="1:4">
      <c r="A896" t="s">
        <v>893</v>
      </c>
      <c r="B896" t="s">
        <v>6462</v>
      </c>
      <c r="C896" s="2" t="s">
        <v>9933</v>
      </c>
      <c r="D896">
        <v>0.22775000000000001</v>
      </c>
    </row>
    <row r="897" spans="1:4">
      <c r="A897" t="s">
        <v>894</v>
      </c>
      <c r="B897" t="s">
        <v>894</v>
      </c>
      <c r="C897" s="2" t="s">
        <v>9934</v>
      </c>
      <c r="D897">
        <v>0.22775000000000001</v>
      </c>
    </row>
    <row r="898" spans="1:4">
      <c r="A898" t="s">
        <v>895</v>
      </c>
      <c r="B898" t="s">
        <v>895</v>
      </c>
      <c r="C898" s="2" t="s">
        <v>9246</v>
      </c>
      <c r="D898">
        <v>0.22749999999999998</v>
      </c>
    </row>
    <row r="899" spans="1:4">
      <c r="A899" t="s">
        <v>896</v>
      </c>
      <c r="B899" t="s">
        <v>8546</v>
      </c>
      <c r="C899" s="2" t="s">
        <v>9935</v>
      </c>
      <c r="D899">
        <v>0.22725000000000001</v>
      </c>
    </row>
    <row r="900" spans="1:4">
      <c r="A900" t="s">
        <v>897</v>
      </c>
      <c r="B900" t="s">
        <v>6463</v>
      </c>
      <c r="C900" s="2" t="s">
        <v>9936</v>
      </c>
      <c r="D900">
        <v>0.22700000000000001</v>
      </c>
    </row>
    <row r="901" spans="1:4">
      <c r="A901" t="s">
        <v>898</v>
      </c>
      <c r="B901" t="s">
        <v>8547</v>
      </c>
      <c r="C901" s="2" t="s">
        <v>9937</v>
      </c>
      <c r="D901">
        <v>0.22700000000000001</v>
      </c>
    </row>
    <row r="902" spans="1:4">
      <c r="A902" t="s">
        <v>899</v>
      </c>
      <c r="B902" t="s">
        <v>6464</v>
      </c>
      <c r="C902" s="2" t="s">
        <v>9938</v>
      </c>
      <c r="D902">
        <v>0.22699999999999998</v>
      </c>
    </row>
    <row r="903" spans="1:4">
      <c r="A903" t="s">
        <v>900</v>
      </c>
      <c r="B903" t="s">
        <v>900</v>
      </c>
      <c r="C903" s="2" t="s">
        <v>9939</v>
      </c>
      <c r="D903">
        <v>0.22675000000000001</v>
      </c>
    </row>
    <row r="904" spans="1:4">
      <c r="A904" t="s">
        <v>901</v>
      </c>
      <c r="B904" t="s">
        <v>6465</v>
      </c>
      <c r="C904" s="2" t="s">
        <v>6466</v>
      </c>
      <c r="D904">
        <v>0.22674999999999998</v>
      </c>
    </row>
    <row r="905" spans="1:4">
      <c r="A905" t="s">
        <v>902</v>
      </c>
      <c r="B905" t="s">
        <v>902</v>
      </c>
      <c r="C905" s="2" t="s">
        <v>9940</v>
      </c>
      <c r="D905">
        <v>0.22650000000000001</v>
      </c>
    </row>
    <row r="906" spans="1:4">
      <c r="A906" t="s">
        <v>903</v>
      </c>
      <c r="B906" t="s">
        <v>6467</v>
      </c>
      <c r="C906" s="2" t="s">
        <v>9941</v>
      </c>
      <c r="D906">
        <v>0.22650000000000001</v>
      </c>
    </row>
    <row r="907" spans="1:4">
      <c r="A907" t="s">
        <v>904</v>
      </c>
      <c r="B907" t="s">
        <v>904</v>
      </c>
      <c r="C907" s="2" t="s">
        <v>9942</v>
      </c>
      <c r="D907">
        <v>0.22650000000000001</v>
      </c>
    </row>
    <row r="908" spans="1:4">
      <c r="A908" t="s">
        <v>905</v>
      </c>
      <c r="B908" t="s">
        <v>905</v>
      </c>
      <c r="C908" s="2" t="s">
        <v>9943</v>
      </c>
      <c r="D908">
        <v>0.22649999999999998</v>
      </c>
    </row>
    <row r="909" spans="1:4">
      <c r="A909" t="s">
        <v>906</v>
      </c>
      <c r="B909" t="s">
        <v>906</v>
      </c>
      <c r="C909" s="2" t="s">
        <v>9944</v>
      </c>
      <c r="D909">
        <v>0.22625000000000001</v>
      </c>
    </row>
    <row r="910" spans="1:4">
      <c r="A910" t="s">
        <v>907</v>
      </c>
      <c r="B910" t="s">
        <v>907</v>
      </c>
      <c r="C910" s="2" t="s">
        <v>9945</v>
      </c>
      <c r="D910">
        <v>0.22625000000000001</v>
      </c>
    </row>
    <row r="911" spans="1:4">
      <c r="A911" t="s">
        <v>908</v>
      </c>
      <c r="B911" t="s">
        <v>908</v>
      </c>
      <c r="C911" s="2" t="s">
        <v>9209</v>
      </c>
      <c r="D911">
        <v>0.22624999999999951</v>
      </c>
    </row>
    <row r="912" spans="1:4">
      <c r="A912" t="s">
        <v>909</v>
      </c>
      <c r="B912" t="s">
        <v>8548</v>
      </c>
      <c r="C912" s="2" t="s">
        <v>9946</v>
      </c>
      <c r="D912">
        <v>0.22624999999999951</v>
      </c>
    </row>
    <row r="913" spans="1:4">
      <c r="A913" t="s">
        <v>910</v>
      </c>
      <c r="B913" t="s">
        <v>910</v>
      </c>
      <c r="C913" s="2" t="s">
        <v>9947</v>
      </c>
      <c r="D913">
        <v>0.22575000000000001</v>
      </c>
    </row>
    <row r="914" spans="1:4">
      <c r="A914" t="s">
        <v>911</v>
      </c>
      <c r="B914" t="s">
        <v>911</v>
      </c>
      <c r="C914" s="2" t="s">
        <v>9948</v>
      </c>
      <c r="D914">
        <v>0.22575000000000001</v>
      </c>
    </row>
    <row r="915" spans="1:4">
      <c r="A915" t="s">
        <v>912</v>
      </c>
      <c r="B915" t="s">
        <v>912</v>
      </c>
      <c r="C915" s="2" t="s">
        <v>9949</v>
      </c>
      <c r="D915">
        <v>0.22574999999999998</v>
      </c>
    </row>
    <row r="916" spans="1:4">
      <c r="A916" t="s">
        <v>913</v>
      </c>
      <c r="B916" t="s">
        <v>913</v>
      </c>
      <c r="C916" s="2" t="s">
        <v>9950</v>
      </c>
      <c r="D916">
        <v>0.22550000000000003</v>
      </c>
    </row>
    <row r="917" spans="1:4">
      <c r="A917" t="s">
        <v>914</v>
      </c>
      <c r="B917" t="s">
        <v>914</v>
      </c>
      <c r="C917" s="2" t="s">
        <v>9951</v>
      </c>
      <c r="D917">
        <v>0.22550000000000001</v>
      </c>
    </row>
    <row r="918" spans="1:4">
      <c r="A918" t="s">
        <v>915</v>
      </c>
      <c r="B918" t="s">
        <v>6468</v>
      </c>
      <c r="C918" s="2" t="s">
        <v>9702</v>
      </c>
      <c r="D918">
        <v>0.22524999999999951</v>
      </c>
    </row>
    <row r="919" spans="1:4">
      <c r="A919" t="s">
        <v>916</v>
      </c>
      <c r="B919" t="s">
        <v>916</v>
      </c>
      <c r="C919" s="2" t="s">
        <v>9952</v>
      </c>
      <c r="D919">
        <v>0.22499999999999998</v>
      </c>
    </row>
    <row r="920" spans="1:4">
      <c r="A920" t="s">
        <v>917</v>
      </c>
      <c r="B920" t="s">
        <v>6469</v>
      </c>
      <c r="C920" s="2" t="s">
        <v>9953</v>
      </c>
      <c r="D920">
        <v>0.22450000000000003</v>
      </c>
    </row>
    <row r="921" spans="1:4">
      <c r="A921" t="s">
        <v>918</v>
      </c>
      <c r="B921" t="s">
        <v>918</v>
      </c>
      <c r="C921" s="2" t="s">
        <v>9954</v>
      </c>
      <c r="D921">
        <v>0.22449999999999998</v>
      </c>
    </row>
    <row r="922" spans="1:4">
      <c r="A922" t="s">
        <v>919</v>
      </c>
      <c r="B922" t="s">
        <v>919</v>
      </c>
      <c r="C922" s="2" t="s">
        <v>9955</v>
      </c>
      <c r="D922">
        <v>0.22424999999999951</v>
      </c>
    </row>
    <row r="923" spans="1:4">
      <c r="A923" t="s">
        <v>920</v>
      </c>
      <c r="B923" t="s">
        <v>920</v>
      </c>
      <c r="C923" s="2" t="s">
        <v>9956</v>
      </c>
      <c r="D923">
        <v>0.22400000000000003</v>
      </c>
    </row>
    <row r="924" spans="1:4">
      <c r="A924" t="s">
        <v>921</v>
      </c>
      <c r="B924" t="s">
        <v>921</v>
      </c>
      <c r="C924" s="2" t="s">
        <v>9957</v>
      </c>
      <c r="D924">
        <v>0.224</v>
      </c>
    </row>
    <row r="925" spans="1:4">
      <c r="A925" t="s">
        <v>922</v>
      </c>
      <c r="B925" t="s">
        <v>922</v>
      </c>
      <c r="C925" s="2" t="s">
        <v>9958</v>
      </c>
      <c r="D925">
        <v>0.224</v>
      </c>
    </row>
    <row r="926" spans="1:4">
      <c r="A926" t="s">
        <v>923</v>
      </c>
      <c r="B926" t="s">
        <v>6470</v>
      </c>
      <c r="C926" s="2" t="s">
        <v>6471</v>
      </c>
      <c r="D926">
        <v>0.22375</v>
      </c>
    </row>
    <row r="927" spans="1:4">
      <c r="A927" t="s">
        <v>924</v>
      </c>
      <c r="B927" t="s">
        <v>6472</v>
      </c>
      <c r="C927" s="2" t="s">
        <v>9959</v>
      </c>
      <c r="D927">
        <v>0.22375</v>
      </c>
    </row>
    <row r="928" spans="1:4">
      <c r="A928" t="s">
        <v>925</v>
      </c>
      <c r="B928" t="s">
        <v>925</v>
      </c>
      <c r="C928" s="2" t="s">
        <v>9960</v>
      </c>
      <c r="D928">
        <v>0.2237499999999995</v>
      </c>
    </row>
    <row r="929" spans="1:4">
      <c r="A929" t="s">
        <v>926</v>
      </c>
      <c r="B929" t="s">
        <v>926</v>
      </c>
      <c r="C929" s="2" t="s">
        <v>9961</v>
      </c>
      <c r="D929">
        <v>0.2234999999999995</v>
      </c>
    </row>
    <row r="930" spans="1:4">
      <c r="A930" t="s">
        <v>927</v>
      </c>
      <c r="B930" t="s">
        <v>927</v>
      </c>
      <c r="C930" s="2" t="s">
        <v>9432</v>
      </c>
      <c r="D930">
        <v>0.22325</v>
      </c>
    </row>
    <row r="931" spans="1:4">
      <c r="A931" t="s">
        <v>928</v>
      </c>
      <c r="B931" t="s">
        <v>6473</v>
      </c>
      <c r="C931" s="2" t="s">
        <v>9962</v>
      </c>
      <c r="D931">
        <v>0.22275</v>
      </c>
    </row>
    <row r="932" spans="1:4">
      <c r="A932" t="s">
        <v>929</v>
      </c>
      <c r="B932" t="s">
        <v>929</v>
      </c>
      <c r="C932" s="2" t="s">
        <v>9963</v>
      </c>
      <c r="D932">
        <v>0.22249999999999998</v>
      </c>
    </row>
    <row r="933" spans="1:4">
      <c r="A933" t="s">
        <v>930</v>
      </c>
      <c r="B933" t="s">
        <v>6474</v>
      </c>
      <c r="C933" s="2" t="s">
        <v>9964</v>
      </c>
      <c r="D933">
        <v>0.22249999999999998</v>
      </c>
    </row>
    <row r="934" spans="1:4">
      <c r="A934" t="s">
        <v>931</v>
      </c>
      <c r="B934" t="s">
        <v>931</v>
      </c>
      <c r="C934" s="2" t="s">
        <v>9965</v>
      </c>
      <c r="D934">
        <v>0.2219999999999995</v>
      </c>
    </row>
    <row r="935" spans="1:4">
      <c r="A935" t="s">
        <v>932</v>
      </c>
      <c r="B935" t="s">
        <v>932</v>
      </c>
      <c r="C935" s="2" t="s">
        <v>6317</v>
      </c>
      <c r="D935">
        <v>0.22174999999999995</v>
      </c>
    </row>
    <row r="936" spans="1:4">
      <c r="A936" t="s">
        <v>933</v>
      </c>
      <c r="B936" t="s">
        <v>933</v>
      </c>
      <c r="C936" s="2" t="s">
        <v>9966</v>
      </c>
      <c r="D936">
        <v>0.2215</v>
      </c>
    </row>
    <row r="937" spans="1:4">
      <c r="A937" t="s">
        <v>934</v>
      </c>
      <c r="B937" t="s">
        <v>934</v>
      </c>
      <c r="C937" s="2" t="s">
        <v>9202</v>
      </c>
      <c r="D937">
        <v>0.22149999999999997</v>
      </c>
    </row>
    <row r="938" spans="1:4">
      <c r="A938" t="s">
        <v>935</v>
      </c>
      <c r="B938" t="s">
        <v>8549</v>
      </c>
      <c r="C938" s="2" t="s">
        <v>9967</v>
      </c>
      <c r="D938">
        <v>0.22099999999999997</v>
      </c>
    </row>
    <row r="939" spans="1:4">
      <c r="A939" t="s">
        <v>936</v>
      </c>
      <c r="B939" t="s">
        <v>936</v>
      </c>
      <c r="C939" s="2" t="s">
        <v>9968</v>
      </c>
      <c r="D939">
        <v>0.22099999999999997</v>
      </c>
    </row>
    <row r="940" spans="1:4">
      <c r="A940" t="s">
        <v>937</v>
      </c>
      <c r="B940" t="s">
        <v>937</v>
      </c>
      <c r="C940" s="2" t="s">
        <v>9969</v>
      </c>
      <c r="D940">
        <v>0.22099999999999997</v>
      </c>
    </row>
    <row r="941" spans="1:4">
      <c r="A941" t="s">
        <v>938</v>
      </c>
      <c r="B941" t="s">
        <v>6475</v>
      </c>
      <c r="C941" s="2" t="s">
        <v>9970</v>
      </c>
      <c r="D941">
        <v>0.22075</v>
      </c>
    </row>
    <row r="942" spans="1:4">
      <c r="A942" t="s">
        <v>939</v>
      </c>
      <c r="B942" t="s">
        <v>6476</v>
      </c>
      <c r="C942" s="2" t="s">
        <v>9971</v>
      </c>
      <c r="D942">
        <v>0.2205</v>
      </c>
    </row>
    <row r="943" spans="1:4">
      <c r="A943" t="s">
        <v>940</v>
      </c>
      <c r="B943" t="s">
        <v>940</v>
      </c>
      <c r="C943" s="2" t="s">
        <v>9972</v>
      </c>
      <c r="D943">
        <v>0.2205</v>
      </c>
    </row>
    <row r="944" spans="1:4">
      <c r="A944" t="s">
        <v>941</v>
      </c>
      <c r="B944" t="s">
        <v>941</v>
      </c>
      <c r="C944" s="2" t="s">
        <v>9174</v>
      </c>
      <c r="D944">
        <v>0.22025</v>
      </c>
    </row>
    <row r="945" spans="1:4">
      <c r="A945" t="s">
        <v>942</v>
      </c>
      <c r="B945" t="s">
        <v>942</v>
      </c>
      <c r="C945" s="2" t="s">
        <v>9973</v>
      </c>
      <c r="D945">
        <v>0.22</v>
      </c>
    </row>
    <row r="946" spans="1:4">
      <c r="A946" t="s">
        <v>943</v>
      </c>
      <c r="B946" t="s">
        <v>943</v>
      </c>
      <c r="C946" s="2" t="s">
        <v>9974</v>
      </c>
      <c r="D946">
        <v>0.22</v>
      </c>
    </row>
    <row r="947" spans="1:4">
      <c r="A947" t="s">
        <v>944</v>
      </c>
      <c r="B947" t="s">
        <v>944</v>
      </c>
      <c r="C947" s="2" t="s">
        <v>9975</v>
      </c>
      <c r="D947">
        <v>0.21999999999999995</v>
      </c>
    </row>
    <row r="948" spans="1:4">
      <c r="A948" t="s">
        <v>945</v>
      </c>
      <c r="B948" t="s">
        <v>6477</v>
      </c>
      <c r="C948" s="2" t="s">
        <v>6478</v>
      </c>
      <c r="D948">
        <v>0.21925</v>
      </c>
    </row>
    <row r="949" spans="1:4">
      <c r="A949" t="s">
        <v>946</v>
      </c>
      <c r="B949" t="s">
        <v>946</v>
      </c>
      <c r="C949" s="2" t="s">
        <v>9976</v>
      </c>
      <c r="D949">
        <v>0.219</v>
      </c>
    </row>
    <row r="950" spans="1:4">
      <c r="A950" t="s">
        <v>947</v>
      </c>
      <c r="B950" t="s">
        <v>8550</v>
      </c>
      <c r="C950" s="2" t="s">
        <v>9977</v>
      </c>
      <c r="D950">
        <v>0.21899999999999997</v>
      </c>
    </row>
    <row r="951" spans="1:4">
      <c r="A951" t="s">
        <v>948</v>
      </c>
      <c r="B951" t="s">
        <v>948</v>
      </c>
      <c r="C951" s="2" t="s">
        <v>9978</v>
      </c>
      <c r="D951">
        <v>0.21899999999999997</v>
      </c>
    </row>
    <row r="952" spans="1:4">
      <c r="A952" t="s">
        <v>949</v>
      </c>
      <c r="B952" t="s">
        <v>6479</v>
      </c>
      <c r="C952" s="2" t="s">
        <v>9979</v>
      </c>
      <c r="D952">
        <v>0.21899999999999997</v>
      </c>
    </row>
    <row r="953" spans="1:4">
      <c r="A953" t="s">
        <v>950</v>
      </c>
      <c r="B953" t="s">
        <v>8551</v>
      </c>
      <c r="C953" s="2" t="s">
        <v>9980</v>
      </c>
      <c r="D953">
        <v>0.2187500000000005</v>
      </c>
    </row>
    <row r="954" spans="1:4">
      <c r="A954" t="s">
        <v>951</v>
      </c>
      <c r="B954" t="s">
        <v>6480</v>
      </c>
      <c r="C954" s="2" t="s">
        <v>9981</v>
      </c>
      <c r="D954">
        <v>0.2187499999999995</v>
      </c>
    </row>
    <row r="955" spans="1:4">
      <c r="A955" t="s">
        <v>952</v>
      </c>
      <c r="B955" t="s">
        <v>8552</v>
      </c>
      <c r="C955" s="2" t="s">
        <v>9982</v>
      </c>
      <c r="D955">
        <v>0.2185</v>
      </c>
    </row>
    <row r="956" spans="1:4">
      <c r="A956" t="s">
        <v>953</v>
      </c>
      <c r="B956" t="s">
        <v>8553</v>
      </c>
      <c r="C956" s="2" t="s">
        <v>9983</v>
      </c>
      <c r="D956">
        <v>0.2185</v>
      </c>
    </row>
    <row r="957" spans="1:4">
      <c r="A957" t="s">
        <v>954</v>
      </c>
      <c r="B957" t="s">
        <v>954</v>
      </c>
      <c r="C957" s="2" t="s">
        <v>9984</v>
      </c>
      <c r="D957">
        <v>0.21824999999999994</v>
      </c>
    </row>
    <row r="958" spans="1:4">
      <c r="A958" t="s">
        <v>955</v>
      </c>
      <c r="B958" t="s">
        <v>955</v>
      </c>
      <c r="C958" s="2" t="s">
        <v>9985</v>
      </c>
      <c r="D958">
        <v>0.21799999999999997</v>
      </c>
    </row>
    <row r="959" spans="1:4">
      <c r="A959" t="s">
        <v>956</v>
      </c>
      <c r="B959" t="s">
        <v>6481</v>
      </c>
      <c r="C959" s="2" t="s">
        <v>9986</v>
      </c>
      <c r="D959">
        <v>0.21725</v>
      </c>
    </row>
    <row r="960" spans="1:4">
      <c r="A960" t="s">
        <v>957</v>
      </c>
      <c r="B960" t="s">
        <v>957</v>
      </c>
      <c r="C960" s="2" t="s">
        <v>9987</v>
      </c>
      <c r="D960">
        <v>0.21699999999999997</v>
      </c>
    </row>
    <row r="961" spans="1:4">
      <c r="A961" t="s">
        <v>958</v>
      </c>
      <c r="B961" t="s">
        <v>958</v>
      </c>
      <c r="C961" s="2" t="s">
        <v>9988</v>
      </c>
      <c r="D961">
        <v>0.21675</v>
      </c>
    </row>
    <row r="962" spans="1:4">
      <c r="A962" t="s">
        <v>959</v>
      </c>
      <c r="B962" t="s">
        <v>959</v>
      </c>
      <c r="C962" s="2" t="s">
        <v>9989</v>
      </c>
      <c r="D962">
        <v>0.21625</v>
      </c>
    </row>
    <row r="963" spans="1:4">
      <c r="A963" t="s">
        <v>960</v>
      </c>
      <c r="B963" t="s">
        <v>6482</v>
      </c>
      <c r="C963" s="2" t="s">
        <v>9990</v>
      </c>
      <c r="D963">
        <v>0.21600000000000003</v>
      </c>
    </row>
    <row r="964" spans="1:4">
      <c r="A964" t="s">
        <v>961</v>
      </c>
      <c r="B964" t="s">
        <v>6483</v>
      </c>
      <c r="C964" s="2" t="s">
        <v>9991</v>
      </c>
      <c r="D964">
        <v>0.215749999999999</v>
      </c>
    </row>
    <row r="965" spans="1:4">
      <c r="A965" t="s">
        <v>962</v>
      </c>
      <c r="B965" t="s">
        <v>962</v>
      </c>
      <c r="C965" s="2" t="s">
        <v>9992</v>
      </c>
      <c r="D965">
        <v>0.2155</v>
      </c>
    </row>
    <row r="966" spans="1:4">
      <c r="A966" t="s">
        <v>963</v>
      </c>
      <c r="B966" t="s">
        <v>963</v>
      </c>
      <c r="C966" s="2" t="s">
        <v>9993</v>
      </c>
      <c r="D966">
        <v>0.2155</v>
      </c>
    </row>
    <row r="967" spans="1:4">
      <c r="A967" t="s">
        <v>964</v>
      </c>
      <c r="B967" t="s">
        <v>6484</v>
      </c>
      <c r="C967" s="2" t="s">
        <v>9994</v>
      </c>
      <c r="D967">
        <v>0.21525</v>
      </c>
    </row>
    <row r="968" spans="1:4">
      <c r="A968" t="s">
        <v>965</v>
      </c>
      <c r="B968" t="s">
        <v>8554</v>
      </c>
      <c r="C968" s="2" t="s">
        <v>9995</v>
      </c>
      <c r="D968">
        <v>0.215249999999999</v>
      </c>
    </row>
    <row r="969" spans="1:4">
      <c r="A969" t="s">
        <v>966</v>
      </c>
      <c r="B969" t="s">
        <v>966</v>
      </c>
      <c r="C969" s="2" t="s">
        <v>9996</v>
      </c>
      <c r="D969">
        <v>0.21500000000000002</v>
      </c>
    </row>
    <row r="970" spans="1:4">
      <c r="A970" t="s">
        <v>967</v>
      </c>
      <c r="B970" t="s">
        <v>967</v>
      </c>
      <c r="C970" s="2" t="s">
        <v>9997</v>
      </c>
      <c r="D970">
        <v>0.215</v>
      </c>
    </row>
    <row r="971" spans="1:4">
      <c r="A971" t="s">
        <v>968</v>
      </c>
      <c r="B971" t="s">
        <v>968</v>
      </c>
      <c r="C971" s="2" t="s">
        <v>9998</v>
      </c>
      <c r="D971">
        <v>0.21475</v>
      </c>
    </row>
    <row r="972" spans="1:4">
      <c r="A972" t="s">
        <v>969</v>
      </c>
      <c r="B972" t="s">
        <v>6485</v>
      </c>
      <c r="C972" s="2" t="s">
        <v>9999</v>
      </c>
      <c r="D972">
        <v>0.21474999999999994</v>
      </c>
    </row>
    <row r="973" spans="1:4">
      <c r="A973" t="s">
        <v>970</v>
      </c>
      <c r="B973" t="s">
        <v>970</v>
      </c>
      <c r="C973" s="2" t="s">
        <v>10000</v>
      </c>
      <c r="D973">
        <v>0.2145</v>
      </c>
    </row>
    <row r="974" spans="1:4">
      <c r="A974" t="s">
        <v>971</v>
      </c>
      <c r="B974" t="s">
        <v>971</v>
      </c>
      <c r="C974" s="2" t="s">
        <v>10001</v>
      </c>
      <c r="D974">
        <v>0.2145</v>
      </c>
    </row>
    <row r="975" spans="1:4">
      <c r="A975" t="s">
        <v>972</v>
      </c>
      <c r="B975" t="s">
        <v>972</v>
      </c>
      <c r="C975" s="2" t="s">
        <v>10002</v>
      </c>
      <c r="D975">
        <v>0.2145</v>
      </c>
    </row>
    <row r="976" spans="1:4">
      <c r="A976" t="s">
        <v>973</v>
      </c>
      <c r="B976" t="s">
        <v>973</v>
      </c>
      <c r="C976" s="2" t="s">
        <v>10003</v>
      </c>
      <c r="D976">
        <v>0.21425</v>
      </c>
    </row>
    <row r="977" spans="1:4">
      <c r="A977" t="s">
        <v>974</v>
      </c>
      <c r="B977" t="s">
        <v>6486</v>
      </c>
      <c r="C977" s="2" t="s">
        <v>10004</v>
      </c>
      <c r="D977">
        <v>0.21325</v>
      </c>
    </row>
    <row r="978" spans="1:4">
      <c r="A978" t="s">
        <v>975</v>
      </c>
      <c r="B978" t="s">
        <v>6487</v>
      </c>
      <c r="C978" s="2" t="s">
        <v>10005</v>
      </c>
      <c r="D978">
        <v>0.2132499999999995</v>
      </c>
    </row>
    <row r="979" spans="1:4">
      <c r="A979" t="s">
        <v>976</v>
      </c>
      <c r="B979" t="s">
        <v>6488</v>
      </c>
      <c r="C979" s="2" t="s">
        <v>10006</v>
      </c>
      <c r="D979">
        <v>0.21300000000000002</v>
      </c>
    </row>
    <row r="980" spans="1:4">
      <c r="A980" t="s">
        <v>977</v>
      </c>
      <c r="B980" t="s">
        <v>977</v>
      </c>
      <c r="C980" s="2" t="s">
        <v>10007</v>
      </c>
      <c r="D980">
        <v>0.21274999999999999</v>
      </c>
    </row>
    <row r="981" spans="1:4">
      <c r="A981" t="s">
        <v>978</v>
      </c>
      <c r="B981" t="s">
        <v>978</v>
      </c>
      <c r="C981" s="2" t="s">
        <v>10008</v>
      </c>
      <c r="D981">
        <v>0.2127499999999995</v>
      </c>
    </row>
    <row r="982" spans="1:4">
      <c r="A982" t="s">
        <v>979</v>
      </c>
      <c r="B982" t="s">
        <v>979</v>
      </c>
      <c r="C982" s="2" t="s">
        <v>10009</v>
      </c>
      <c r="D982">
        <v>0.21250000000000002</v>
      </c>
    </row>
    <row r="983" spans="1:4">
      <c r="A983" t="s">
        <v>980</v>
      </c>
      <c r="B983" t="s">
        <v>6489</v>
      </c>
      <c r="C983" s="2" t="s">
        <v>10010</v>
      </c>
      <c r="D983">
        <v>0.21250000000000002</v>
      </c>
    </row>
    <row r="984" spans="1:4">
      <c r="A984" t="s">
        <v>981</v>
      </c>
      <c r="B984" t="s">
        <v>981</v>
      </c>
      <c r="C984" s="2" t="s">
        <v>10011</v>
      </c>
      <c r="D984">
        <v>0.21250000000000002</v>
      </c>
    </row>
    <row r="985" spans="1:4">
      <c r="A985" t="s">
        <v>982</v>
      </c>
      <c r="B985" t="s">
        <v>982</v>
      </c>
      <c r="C985" s="2" t="s">
        <v>10012</v>
      </c>
      <c r="D985">
        <v>0.21249999999999952</v>
      </c>
    </row>
    <row r="986" spans="1:4">
      <c r="A986" t="s">
        <v>983</v>
      </c>
      <c r="B986" t="s">
        <v>983</v>
      </c>
      <c r="C986" s="2" t="s">
        <v>10013</v>
      </c>
      <c r="D986">
        <v>0.21249999999999952</v>
      </c>
    </row>
    <row r="987" spans="1:4">
      <c r="A987" t="s">
        <v>984</v>
      </c>
      <c r="B987" t="s">
        <v>984</v>
      </c>
      <c r="C987" s="2" t="s">
        <v>10014</v>
      </c>
      <c r="D987">
        <v>0.21224999999999999</v>
      </c>
    </row>
    <row r="988" spans="1:4">
      <c r="A988" t="s">
        <v>985</v>
      </c>
      <c r="B988" t="s">
        <v>8555</v>
      </c>
      <c r="C988" s="2" t="s">
        <v>10015</v>
      </c>
      <c r="D988">
        <v>0.21224999999999999</v>
      </c>
    </row>
    <row r="989" spans="1:4">
      <c r="A989" t="s">
        <v>986</v>
      </c>
      <c r="B989" t="s">
        <v>8556</v>
      </c>
      <c r="C989" s="2" t="s">
        <v>10016</v>
      </c>
      <c r="D989">
        <v>0.21200000000000002</v>
      </c>
    </row>
    <row r="990" spans="1:4">
      <c r="A990" t="s">
        <v>987</v>
      </c>
      <c r="B990" t="s">
        <v>6490</v>
      </c>
      <c r="C990" s="2" t="s">
        <v>10017</v>
      </c>
      <c r="D990">
        <v>0.21199999999999999</v>
      </c>
    </row>
    <row r="991" spans="1:4">
      <c r="A991" t="s">
        <v>988</v>
      </c>
      <c r="B991" t="s">
        <v>6491</v>
      </c>
      <c r="C991" s="2" t="s">
        <v>10018</v>
      </c>
      <c r="D991">
        <v>0.21199999999999999</v>
      </c>
    </row>
    <row r="992" spans="1:4">
      <c r="A992" t="s">
        <v>989</v>
      </c>
      <c r="B992" t="s">
        <v>989</v>
      </c>
      <c r="C992" s="2" t="s">
        <v>10019</v>
      </c>
      <c r="D992">
        <v>0.21199999999999999</v>
      </c>
    </row>
    <row r="993" spans="1:4">
      <c r="A993" t="s">
        <v>990</v>
      </c>
      <c r="B993" t="s">
        <v>990</v>
      </c>
      <c r="C993" s="2" t="s">
        <v>10020</v>
      </c>
      <c r="D993">
        <v>0.21199999999999952</v>
      </c>
    </row>
    <row r="994" spans="1:4">
      <c r="A994" t="s">
        <v>991</v>
      </c>
      <c r="B994" t="s">
        <v>8557</v>
      </c>
      <c r="C994" s="2" t="s">
        <v>10021</v>
      </c>
      <c r="D994">
        <v>0.21174999999999999</v>
      </c>
    </row>
    <row r="995" spans="1:4">
      <c r="A995" t="s">
        <v>992</v>
      </c>
      <c r="B995" t="s">
        <v>992</v>
      </c>
      <c r="C995" s="2" t="s">
        <v>9682</v>
      </c>
      <c r="D995">
        <v>0.21174999999999999</v>
      </c>
    </row>
    <row r="996" spans="1:4">
      <c r="A996" t="s">
        <v>993</v>
      </c>
      <c r="B996" t="s">
        <v>993</v>
      </c>
      <c r="C996" s="2" t="s">
        <v>10022</v>
      </c>
      <c r="D996">
        <v>0.21174999999999994</v>
      </c>
    </row>
    <row r="997" spans="1:4">
      <c r="A997" t="s">
        <v>994</v>
      </c>
      <c r="B997" t="s">
        <v>994</v>
      </c>
      <c r="C997" s="2" t="s">
        <v>10023</v>
      </c>
      <c r="D997">
        <v>0.21124999999999999</v>
      </c>
    </row>
    <row r="998" spans="1:4">
      <c r="A998" t="s">
        <v>995</v>
      </c>
      <c r="B998" t="s">
        <v>995</v>
      </c>
      <c r="C998" s="2" t="s">
        <v>10024</v>
      </c>
      <c r="D998">
        <v>0.21124999999999949</v>
      </c>
    </row>
    <row r="999" spans="1:4">
      <c r="A999" t="s">
        <v>996</v>
      </c>
      <c r="B999" t="s">
        <v>996</v>
      </c>
      <c r="C999" s="2" t="s">
        <v>10025</v>
      </c>
      <c r="D999">
        <v>0.21100000000000002</v>
      </c>
    </row>
    <row r="1000" spans="1:4">
      <c r="A1000" t="s">
        <v>997</v>
      </c>
      <c r="B1000" t="s">
        <v>6492</v>
      </c>
      <c r="C1000" s="2" t="s">
        <v>6493</v>
      </c>
      <c r="D1000">
        <v>0.21099999999999999</v>
      </c>
    </row>
    <row r="1001" spans="1:4">
      <c r="A1001" t="s">
        <v>998</v>
      </c>
      <c r="B1001" t="s">
        <v>6494</v>
      </c>
      <c r="C1001" s="2" t="s">
        <v>10026</v>
      </c>
      <c r="D1001">
        <v>0.21099999999999999</v>
      </c>
    </row>
    <row r="1002" spans="1:4">
      <c r="A1002" t="s">
        <v>999</v>
      </c>
      <c r="B1002" t="s">
        <v>999</v>
      </c>
      <c r="C1002" s="2" t="s">
        <v>9682</v>
      </c>
      <c r="D1002">
        <v>0.21050000000000002</v>
      </c>
    </row>
    <row r="1003" spans="1:4">
      <c r="A1003" t="s">
        <v>1000</v>
      </c>
      <c r="B1003" t="s">
        <v>6495</v>
      </c>
      <c r="C1003" s="2" t="s">
        <v>10027</v>
      </c>
      <c r="D1003">
        <v>0.21050000000000002</v>
      </c>
    </row>
    <row r="1004" spans="1:4">
      <c r="A1004" t="s">
        <v>1001</v>
      </c>
      <c r="B1004" t="s">
        <v>1001</v>
      </c>
      <c r="C1004" s="2" t="s">
        <v>10028</v>
      </c>
      <c r="D1004">
        <v>0.21024999999999999</v>
      </c>
    </row>
    <row r="1005" spans="1:4">
      <c r="A1005" t="s">
        <v>1002</v>
      </c>
      <c r="B1005" t="s">
        <v>8558</v>
      </c>
      <c r="C1005" s="2" t="s">
        <v>10029</v>
      </c>
      <c r="D1005">
        <v>0.21024999999999999</v>
      </c>
    </row>
    <row r="1006" spans="1:4">
      <c r="A1006" t="s">
        <v>1003</v>
      </c>
      <c r="B1006" t="s">
        <v>1003</v>
      </c>
      <c r="C1006" s="2" t="s">
        <v>10030</v>
      </c>
      <c r="D1006">
        <v>0.21000000000000002</v>
      </c>
    </row>
    <row r="1007" spans="1:4">
      <c r="A1007" t="s">
        <v>1004</v>
      </c>
      <c r="B1007" t="s">
        <v>1004</v>
      </c>
      <c r="C1007" s="2" t="s">
        <v>10031</v>
      </c>
      <c r="D1007">
        <v>0.20975000000000005</v>
      </c>
    </row>
    <row r="1008" spans="1:4">
      <c r="A1008" t="s">
        <v>1005</v>
      </c>
      <c r="B1008" t="s">
        <v>1005</v>
      </c>
      <c r="C1008" s="2" t="s">
        <v>10032</v>
      </c>
      <c r="D1008">
        <v>0.20974999999999999</v>
      </c>
    </row>
    <row r="1009" spans="1:4">
      <c r="A1009" t="s">
        <v>1006</v>
      </c>
      <c r="B1009" t="s">
        <v>6497</v>
      </c>
      <c r="C1009" s="2" t="s">
        <v>6498</v>
      </c>
      <c r="D1009">
        <v>0.20950000000000002</v>
      </c>
    </row>
    <row r="1010" spans="1:4">
      <c r="A1010" t="s">
        <v>1007</v>
      </c>
      <c r="B1010" t="s">
        <v>6499</v>
      </c>
      <c r="C1010" s="2" t="s">
        <v>10033</v>
      </c>
      <c r="D1010">
        <v>0.20949999999999999</v>
      </c>
    </row>
    <row r="1011" spans="1:4">
      <c r="A1011" t="s">
        <v>1008</v>
      </c>
      <c r="B1011" t="s">
        <v>6500</v>
      </c>
      <c r="C1011" s="2" t="s">
        <v>10034</v>
      </c>
      <c r="D1011">
        <v>0.20949999999999999</v>
      </c>
    </row>
    <row r="1012" spans="1:4">
      <c r="A1012" t="s">
        <v>1009</v>
      </c>
      <c r="B1012" t="s">
        <v>6501</v>
      </c>
      <c r="C1012" s="2" t="s">
        <v>10035</v>
      </c>
      <c r="D1012">
        <v>0.20924999999999999</v>
      </c>
    </row>
    <row r="1013" spans="1:4">
      <c r="A1013" t="s">
        <v>1010</v>
      </c>
      <c r="B1013" t="s">
        <v>6502</v>
      </c>
      <c r="C1013" s="2" t="s">
        <v>10036</v>
      </c>
      <c r="D1013">
        <v>0.20899999999999999</v>
      </c>
    </row>
    <row r="1014" spans="1:4">
      <c r="A1014" t="s">
        <v>1011</v>
      </c>
      <c r="B1014" t="s">
        <v>1011</v>
      </c>
      <c r="C1014" s="2" t="s">
        <v>10037</v>
      </c>
      <c r="D1014">
        <v>0.20899999999999999</v>
      </c>
    </row>
    <row r="1015" spans="1:4">
      <c r="A1015" t="s">
        <v>1012</v>
      </c>
      <c r="B1015" t="s">
        <v>6503</v>
      </c>
      <c r="C1015" s="2" t="s">
        <v>6504</v>
      </c>
      <c r="D1015">
        <v>0.20874999999999999</v>
      </c>
    </row>
    <row r="1016" spans="1:4">
      <c r="A1016" t="s">
        <v>1013</v>
      </c>
      <c r="B1016" t="s">
        <v>1013</v>
      </c>
      <c r="C1016" s="2" t="s">
        <v>10038</v>
      </c>
      <c r="D1016">
        <v>0.20874999999999899</v>
      </c>
    </row>
    <row r="1017" spans="1:4">
      <c r="A1017" t="s">
        <v>1014</v>
      </c>
      <c r="B1017" t="s">
        <v>6505</v>
      </c>
      <c r="C1017" s="2" t="s">
        <v>10039</v>
      </c>
      <c r="D1017">
        <v>0.20849999999999999</v>
      </c>
    </row>
    <row r="1018" spans="1:4">
      <c r="A1018" t="s">
        <v>1015</v>
      </c>
      <c r="B1018" t="s">
        <v>1015</v>
      </c>
      <c r="C1018" s="2" t="s">
        <v>10040</v>
      </c>
      <c r="D1018">
        <v>0.20824999999999999</v>
      </c>
    </row>
    <row r="1019" spans="1:4">
      <c r="A1019" t="s">
        <v>1016</v>
      </c>
      <c r="B1019" t="s">
        <v>8559</v>
      </c>
      <c r="C1019" s="2" t="s">
        <v>10041</v>
      </c>
      <c r="D1019">
        <v>0.20824999999999999</v>
      </c>
    </row>
    <row r="1020" spans="1:4">
      <c r="A1020" t="s">
        <v>1017</v>
      </c>
      <c r="B1020" t="s">
        <v>1017</v>
      </c>
      <c r="C1020" s="2" t="s">
        <v>10042</v>
      </c>
      <c r="D1020">
        <v>0.20800000000000002</v>
      </c>
    </row>
    <row r="1021" spans="1:4">
      <c r="A1021" t="s">
        <v>1018</v>
      </c>
      <c r="B1021" t="s">
        <v>1018</v>
      </c>
      <c r="C1021" s="2" t="s">
        <v>10043</v>
      </c>
      <c r="D1021">
        <v>0.20799999999999999</v>
      </c>
    </row>
    <row r="1022" spans="1:4">
      <c r="A1022" t="s">
        <v>1019</v>
      </c>
      <c r="B1022" t="s">
        <v>1019</v>
      </c>
      <c r="C1022" s="2" t="s">
        <v>10044</v>
      </c>
      <c r="D1022">
        <v>0.20774999999999999</v>
      </c>
    </row>
    <row r="1023" spans="1:4">
      <c r="A1023" t="s">
        <v>1020</v>
      </c>
      <c r="B1023" t="s">
        <v>1020</v>
      </c>
      <c r="C1023" s="2" t="s">
        <v>10045</v>
      </c>
      <c r="D1023">
        <v>0.20699999999999999</v>
      </c>
    </row>
    <row r="1024" spans="1:4">
      <c r="A1024" t="s">
        <v>1021</v>
      </c>
      <c r="B1024" t="s">
        <v>1021</v>
      </c>
      <c r="C1024" s="2" t="s">
        <v>10046</v>
      </c>
      <c r="D1024">
        <v>0.20699999999999952</v>
      </c>
    </row>
    <row r="1025" spans="1:4">
      <c r="A1025" t="s">
        <v>1022</v>
      </c>
      <c r="B1025" t="s">
        <v>6506</v>
      </c>
      <c r="C1025" s="2" t="s">
        <v>10047</v>
      </c>
      <c r="D1025">
        <v>0.20649999999999999</v>
      </c>
    </row>
    <row r="1026" spans="1:4">
      <c r="A1026" t="s">
        <v>1023</v>
      </c>
      <c r="B1026" t="s">
        <v>6507</v>
      </c>
      <c r="C1026" s="2" t="s">
        <v>10048</v>
      </c>
      <c r="D1026">
        <v>0.20624999999999999</v>
      </c>
    </row>
    <row r="1027" spans="1:4">
      <c r="A1027" t="s">
        <v>1024</v>
      </c>
      <c r="B1027" t="s">
        <v>6508</v>
      </c>
      <c r="C1027" s="2" t="s">
        <v>10049</v>
      </c>
      <c r="D1027">
        <v>0.20624999999999999</v>
      </c>
    </row>
    <row r="1028" spans="1:4">
      <c r="A1028" t="s">
        <v>1025</v>
      </c>
      <c r="B1028" t="s">
        <v>6509</v>
      </c>
      <c r="C1028" s="2" t="s">
        <v>10050</v>
      </c>
      <c r="D1028">
        <v>0.20600000000000002</v>
      </c>
    </row>
    <row r="1029" spans="1:4">
      <c r="A1029" t="s">
        <v>1026</v>
      </c>
      <c r="B1029" t="s">
        <v>1026</v>
      </c>
      <c r="C1029" s="2" t="s">
        <v>10051</v>
      </c>
      <c r="D1029">
        <v>0.20599999999999999</v>
      </c>
    </row>
    <row r="1030" spans="1:4">
      <c r="A1030" t="s">
        <v>1027</v>
      </c>
      <c r="B1030" t="s">
        <v>6510</v>
      </c>
      <c r="C1030" s="2" t="s">
        <v>10052</v>
      </c>
      <c r="D1030">
        <v>0.20599999999999952</v>
      </c>
    </row>
    <row r="1031" spans="1:4">
      <c r="A1031" t="s">
        <v>1028</v>
      </c>
      <c r="B1031" t="s">
        <v>1028</v>
      </c>
      <c r="C1031" s="2" t="s">
        <v>10053</v>
      </c>
      <c r="D1031">
        <v>0.20574999999999999</v>
      </c>
    </row>
    <row r="1032" spans="1:4">
      <c r="A1032" t="s">
        <v>1029</v>
      </c>
      <c r="B1032" t="s">
        <v>8560</v>
      </c>
      <c r="C1032" s="2" t="s">
        <v>10054</v>
      </c>
      <c r="D1032">
        <v>0.20524999999999949</v>
      </c>
    </row>
    <row r="1033" spans="1:4">
      <c r="A1033" t="s">
        <v>1030</v>
      </c>
      <c r="B1033" t="s">
        <v>6511</v>
      </c>
      <c r="C1033" s="2" t="s">
        <v>10055</v>
      </c>
      <c r="D1033">
        <v>0.20500000000000002</v>
      </c>
    </row>
    <row r="1034" spans="1:4">
      <c r="A1034" t="s">
        <v>1031</v>
      </c>
      <c r="B1034" t="s">
        <v>6512</v>
      </c>
      <c r="C1034" s="2" t="s">
        <v>10056</v>
      </c>
      <c r="D1034">
        <v>0.20474999999999952</v>
      </c>
    </row>
    <row r="1035" spans="1:4">
      <c r="A1035" t="s">
        <v>1032</v>
      </c>
      <c r="B1035" t="s">
        <v>6513</v>
      </c>
      <c r="C1035" s="2" t="s">
        <v>6514</v>
      </c>
      <c r="D1035">
        <v>0.20450000000000002</v>
      </c>
    </row>
    <row r="1036" spans="1:4">
      <c r="A1036" t="s">
        <v>1033</v>
      </c>
      <c r="B1036" t="s">
        <v>1033</v>
      </c>
      <c r="C1036" s="2" t="s">
        <v>10057</v>
      </c>
      <c r="D1036">
        <v>0.20450000000000002</v>
      </c>
    </row>
    <row r="1037" spans="1:4">
      <c r="A1037" t="s">
        <v>1034</v>
      </c>
      <c r="B1037" t="s">
        <v>1034</v>
      </c>
      <c r="C1037" s="2" t="s">
        <v>10058</v>
      </c>
      <c r="D1037">
        <v>0.20449999999999996</v>
      </c>
    </row>
    <row r="1038" spans="1:4">
      <c r="A1038" t="s">
        <v>1035</v>
      </c>
      <c r="B1038" t="s">
        <v>6515</v>
      </c>
      <c r="C1038" s="2" t="s">
        <v>10059</v>
      </c>
      <c r="D1038">
        <v>0.20424999999999999</v>
      </c>
    </row>
    <row r="1039" spans="1:4">
      <c r="A1039" t="s">
        <v>1036</v>
      </c>
      <c r="B1039" t="s">
        <v>6516</v>
      </c>
      <c r="C1039" s="2" t="s">
        <v>10060</v>
      </c>
      <c r="D1039">
        <v>0.20424999999999999</v>
      </c>
    </row>
    <row r="1040" spans="1:4">
      <c r="A1040" t="s">
        <v>1037</v>
      </c>
      <c r="B1040" t="s">
        <v>1037</v>
      </c>
      <c r="C1040" s="2" t="s">
        <v>10061</v>
      </c>
      <c r="D1040">
        <v>0.20424999999999952</v>
      </c>
    </row>
    <row r="1041" spans="1:4">
      <c r="A1041" t="s">
        <v>1038</v>
      </c>
      <c r="B1041" t="s">
        <v>8561</v>
      </c>
      <c r="C1041" s="2" t="s">
        <v>10062</v>
      </c>
      <c r="D1041">
        <v>0.20400000000000001</v>
      </c>
    </row>
    <row r="1042" spans="1:4">
      <c r="A1042" t="s">
        <v>1039</v>
      </c>
      <c r="B1042" t="s">
        <v>8562</v>
      </c>
      <c r="C1042" s="2" t="s">
        <v>10063</v>
      </c>
      <c r="D1042">
        <v>0.20399999999999999</v>
      </c>
    </row>
    <row r="1043" spans="1:4">
      <c r="A1043" t="s">
        <v>1040</v>
      </c>
      <c r="B1043" t="s">
        <v>6517</v>
      </c>
      <c r="C1043" s="2" t="s">
        <v>10064</v>
      </c>
      <c r="D1043">
        <v>0.20399999999999999</v>
      </c>
    </row>
    <row r="1044" spans="1:4">
      <c r="A1044" t="s">
        <v>1041</v>
      </c>
      <c r="B1044" t="s">
        <v>6518</v>
      </c>
      <c r="C1044" s="2" t="s">
        <v>10065</v>
      </c>
      <c r="D1044">
        <v>0.20374999999999999</v>
      </c>
    </row>
    <row r="1045" spans="1:4">
      <c r="A1045" t="s">
        <v>1042</v>
      </c>
      <c r="B1045" t="s">
        <v>1042</v>
      </c>
      <c r="C1045" s="2" t="s">
        <v>10066</v>
      </c>
      <c r="D1045">
        <v>0.20350000000000001</v>
      </c>
    </row>
    <row r="1046" spans="1:4">
      <c r="A1046" t="s">
        <v>1043</v>
      </c>
      <c r="B1046" t="s">
        <v>6519</v>
      </c>
      <c r="C1046" s="2" t="s">
        <v>10067</v>
      </c>
      <c r="D1046">
        <v>0.20350000000000001</v>
      </c>
    </row>
    <row r="1047" spans="1:4">
      <c r="A1047" t="s">
        <v>1044</v>
      </c>
      <c r="B1047" t="s">
        <v>6520</v>
      </c>
      <c r="C1047" s="2" t="s">
        <v>10068</v>
      </c>
      <c r="D1047">
        <v>0.20325000000000049</v>
      </c>
    </row>
    <row r="1048" spans="1:4">
      <c r="A1048" t="s">
        <v>1045</v>
      </c>
      <c r="B1048" t="s">
        <v>1045</v>
      </c>
      <c r="C1048" s="2" t="s">
        <v>10069</v>
      </c>
      <c r="D1048">
        <v>0.20324999999999999</v>
      </c>
    </row>
    <row r="1049" spans="1:4">
      <c r="A1049" t="s">
        <v>1046</v>
      </c>
      <c r="B1049" t="s">
        <v>1046</v>
      </c>
      <c r="C1049" s="2" t="s">
        <v>10070</v>
      </c>
      <c r="D1049">
        <v>0.20324999999999949</v>
      </c>
    </row>
    <row r="1050" spans="1:4">
      <c r="A1050" t="s">
        <v>1047</v>
      </c>
      <c r="B1050" t="s">
        <v>1047</v>
      </c>
      <c r="C1050" s="2" t="s">
        <v>10071</v>
      </c>
      <c r="D1050">
        <v>0.20324999999999949</v>
      </c>
    </row>
    <row r="1051" spans="1:4">
      <c r="A1051" t="s">
        <v>1048</v>
      </c>
      <c r="B1051" t="s">
        <v>1048</v>
      </c>
      <c r="C1051" s="2" t="s">
        <v>10072</v>
      </c>
      <c r="D1051">
        <v>0.20300000000000001</v>
      </c>
    </row>
    <row r="1052" spans="1:4">
      <c r="A1052" t="s">
        <v>1049</v>
      </c>
      <c r="B1052" t="s">
        <v>6521</v>
      </c>
      <c r="C1052" s="2" t="s">
        <v>6522</v>
      </c>
      <c r="D1052">
        <v>0.20299999999999951</v>
      </c>
    </row>
    <row r="1053" spans="1:4">
      <c r="A1053" t="s">
        <v>1050</v>
      </c>
      <c r="B1053" t="s">
        <v>6523</v>
      </c>
      <c r="C1053" s="2" t="s">
        <v>10073</v>
      </c>
      <c r="D1053">
        <v>0.20274999999999999</v>
      </c>
    </row>
    <row r="1054" spans="1:4">
      <c r="A1054" t="s">
        <v>1051</v>
      </c>
      <c r="B1054" t="s">
        <v>1051</v>
      </c>
      <c r="C1054" s="2" t="s">
        <v>10074</v>
      </c>
      <c r="D1054">
        <v>0.20274999999999999</v>
      </c>
    </row>
    <row r="1055" spans="1:4">
      <c r="A1055" t="s">
        <v>1052</v>
      </c>
      <c r="B1055" t="s">
        <v>6524</v>
      </c>
      <c r="C1055" s="2" t="s">
        <v>10075</v>
      </c>
      <c r="D1055">
        <v>0.20250000000000001</v>
      </c>
    </row>
    <row r="1056" spans="1:4">
      <c r="A1056" t="s">
        <v>1053</v>
      </c>
      <c r="B1056" t="s">
        <v>1053</v>
      </c>
      <c r="C1056" s="2" t="s">
        <v>9172</v>
      </c>
      <c r="D1056">
        <v>0.20250000000000001</v>
      </c>
    </row>
    <row r="1057" spans="1:4">
      <c r="A1057" t="s">
        <v>1054</v>
      </c>
      <c r="B1057" t="s">
        <v>1054</v>
      </c>
      <c r="C1057" s="2" t="s">
        <v>10076</v>
      </c>
      <c r="D1057">
        <v>0.20250000000000001</v>
      </c>
    </row>
    <row r="1058" spans="1:4">
      <c r="A1058" t="s">
        <v>1055</v>
      </c>
      <c r="B1058" t="s">
        <v>1055</v>
      </c>
      <c r="C1058" s="2" t="s">
        <v>9174</v>
      </c>
      <c r="D1058">
        <v>0.20250000000000001</v>
      </c>
    </row>
    <row r="1059" spans="1:4">
      <c r="A1059" t="s">
        <v>1056</v>
      </c>
      <c r="B1059" t="s">
        <v>1056</v>
      </c>
      <c r="C1059" s="2" t="s">
        <v>10077</v>
      </c>
      <c r="D1059">
        <v>0.20249999999999951</v>
      </c>
    </row>
    <row r="1060" spans="1:4">
      <c r="A1060" t="s">
        <v>1057</v>
      </c>
      <c r="B1060" t="s">
        <v>1057</v>
      </c>
      <c r="C1060" s="2" t="s">
        <v>10078</v>
      </c>
      <c r="D1060">
        <v>0.20249999999999951</v>
      </c>
    </row>
    <row r="1061" spans="1:4">
      <c r="A1061" t="s">
        <v>1058</v>
      </c>
      <c r="B1061" t="s">
        <v>8563</v>
      </c>
      <c r="C1061" s="2" t="s">
        <v>10079</v>
      </c>
      <c r="D1061">
        <v>0.20224999999999999</v>
      </c>
    </row>
    <row r="1062" spans="1:4">
      <c r="A1062" t="s">
        <v>1059</v>
      </c>
      <c r="B1062" t="s">
        <v>1059</v>
      </c>
      <c r="C1062" s="2" t="s">
        <v>10080</v>
      </c>
      <c r="D1062">
        <v>0.20224999999999951</v>
      </c>
    </row>
    <row r="1063" spans="1:4">
      <c r="A1063" t="s">
        <v>1060</v>
      </c>
      <c r="B1063" t="s">
        <v>6525</v>
      </c>
      <c r="C1063" s="2" t="s">
        <v>10081</v>
      </c>
      <c r="D1063">
        <v>0.20200000000000001</v>
      </c>
    </row>
    <row r="1064" spans="1:4">
      <c r="A1064" t="s">
        <v>1061</v>
      </c>
      <c r="B1064" t="s">
        <v>1061</v>
      </c>
      <c r="C1064" s="2" t="s">
        <v>9209</v>
      </c>
      <c r="D1064">
        <v>0.20200000000000001</v>
      </c>
    </row>
    <row r="1065" spans="1:4">
      <c r="A1065" t="s">
        <v>1062</v>
      </c>
      <c r="B1065" t="s">
        <v>1062</v>
      </c>
      <c r="C1065" s="2" t="s">
        <v>10082</v>
      </c>
      <c r="D1065">
        <v>0.20200000000000001</v>
      </c>
    </row>
    <row r="1066" spans="1:4">
      <c r="A1066" t="s">
        <v>1063</v>
      </c>
      <c r="B1066" t="s">
        <v>1063</v>
      </c>
      <c r="C1066" s="2" t="s">
        <v>10083</v>
      </c>
      <c r="D1066">
        <v>0.20124999999999948</v>
      </c>
    </row>
    <row r="1067" spans="1:4">
      <c r="A1067" t="s">
        <v>1064</v>
      </c>
      <c r="B1067" t="s">
        <v>1064</v>
      </c>
      <c r="C1067" s="2" t="s">
        <v>9823</v>
      </c>
      <c r="D1067">
        <v>0.20074999999999951</v>
      </c>
    </row>
    <row r="1068" spans="1:4">
      <c r="A1068" t="s">
        <v>1065</v>
      </c>
      <c r="B1068" t="s">
        <v>1065</v>
      </c>
      <c r="C1068" s="2" t="s">
        <v>9881</v>
      </c>
      <c r="D1068">
        <v>0.20050000000000001</v>
      </c>
    </row>
    <row r="1069" spans="1:4">
      <c r="A1069" t="s">
        <v>1066</v>
      </c>
      <c r="B1069" t="s">
        <v>6526</v>
      </c>
      <c r="C1069" s="2" t="s">
        <v>10084</v>
      </c>
      <c r="D1069">
        <v>0.20050000000000001</v>
      </c>
    </row>
    <row r="1070" spans="1:4">
      <c r="A1070" t="s">
        <v>1067</v>
      </c>
      <c r="B1070" t="s">
        <v>8564</v>
      </c>
      <c r="C1070" s="2" t="s">
        <v>10085</v>
      </c>
      <c r="D1070">
        <v>0.20050000000000001</v>
      </c>
    </row>
    <row r="1071" spans="1:4">
      <c r="A1071" t="s">
        <v>1068</v>
      </c>
      <c r="B1071" t="s">
        <v>6527</v>
      </c>
      <c r="C1071" s="2" t="s">
        <v>10086</v>
      </c>
      <c r="D1071">
        <v>0.20050000000000001</v>
      </c>
    </row>
    <row r="1072" spans="1:4">
      <c r="A1072" t="s">
        <v>1069</v>
      </c>
      <c r="B1072" t="s">
        <v>1069</v>
      </c>
      <c r="C1072" s="2" t="s">
        <v>10087</v>
      </c>
      <c r="D1072">
        <v>0.20024999999999998</v>
      </c>
    </row>
    <row r="1073" spans="1:4">
      <c r="A1073" t="s">
        <v>1070</v>
      </c>
      <c r="B1073" t="s">
        <v>1070</v>
      </c>
      <c r="C1073" s="2" t="s">
        <v>10088</v>
      </c>
      <c r="D1073">
        <v>0.20024999999999996</v>
      </c>
    </row>
    <row r="1074" spans="1:4">
      <c r="A1074" t="s">
        <v>1071</v>
      </c>
      <c r="B1074" t="s">
        <v>1071</v>
      </c>
      <c r="C1074" s="2" t="s">
        <v>10089</v>
      </c>
      <c r="D1074">
        <v>0.2</v>
      </c>
    </row>
    <row r="1075" spans="1:4">
      <c r="A1075" t="s">
        <v>1072</v>
      </c>
      <c r="B1075" t="s">
        <v>1072</v>
      </c>
      <c r="C1075" s="2" t="s">
        <v>10090</v>
      </c>
      <c r="D1075">
        <v>0.19999999999999998</v>
      </c>
    </row>
    <row r="1076" spans="1:4">
      <c r="A1076" t="s">
        <v>1073</v>
      </c>
      <c r="B1076" t="s">
        <v>1073</v>
      </c>
      <c r="C1076" s="2" t="s">
        <v>10091</v>
      </c>
      <c r="D1076">
        <v>0.19974999999999951</v>
      </c>
    </row>
    <row r="1077" spans="1:4">
      <c r="A1077" t="s">
        <v>1074</v>
      </c>
      <c r="B1077" t="s">
        <v>1074</v>
      </c>
      <c r="C1077" s="2" t="s">
        <v>10092</v>
      </c>
      <c r="D1077">
        <v>0.19950000000000001</v>
      </c>
    </row>
    <row r="1078" spans="1:4">
      <c r="A1078" t="s">
        <v>1075</v>
      </c>
      <c r="B1078" t="s">
        <v>1075</v>
      </c>
      <c r="C1078" s="2" t="s">
        <v>10093</v>
      </c>
      <c r="D1078">
        <v>0.19924999999999998</v>
      </c>
    </row>
    <row r="1079" spans="1:4">
      <c r="A1079" t="s">
        <v>1076</v>
      </c>
      <c r="B1079" t="s">
        <v>1076</v>
      </c>
      <c r="C1079" s="2" t="s">
        <v>9209</v>
      </c>
      <c r="D1079">
        <v>0.19924999999999948</v>
      </c>
    </row>
    <row r="1080" spans="1:4">
      <c r="A1080" t="s">
        <v>1077</v>
      </c>
      <c r="B1080" t="s">
        <v>6528</v>
      </c>
      <c r="C1080" s="2" t="s">
        <v>10094</v>
      </c>
      <c r="D1080">
        <v>0.19900000000000001</v>
      </c>
    </row>
    <row r="1081" spans="1:4">
      <c r="A1081" t="s">
        <v>1078</v>
      </c>
      <c r="B1081" t="s">
        <v>6529</v>
      </c>
      <c r="C1081" s="2" t="s">
        <v>10095</v>
      </c>
      <c r="D1081">
        <v>0.19874999999999998</v>
      </c>
    </row>
    <row r="1082" spans="1:4">
      <c r="A1082" t="s">
        <v>1079</v>
      </c>
      <c r="B1082" t="s">
        <v>8565</v>
      </c>
      <c r="C1082" s="2" t="s">
        <v>10096</v>
      </c>
      <c r="D1082">
        <v>0.19850000000000001</v>
      </c>
    </row>
    <row r="1083" spans="1:4">
      <c r="A1083" t="s">
        <v>1080</v>
      </c>
      <c r="B1083" t="s">
        <v>6530</v>
      </c>
      <c r="C1083" s="2" t="s">
        <v>10097</v>
      </c>
      <c r="D1083">
        <v>0.19850000000000001</v>
      </c>
    </row>
    <row r="1084" spans="1:4">
      <c r="A1084" t="s">
        <v>1081</v>
      </c>
      <c r="B1084" t="s">
        <v>1081</v>
      </c>
      <c r="C1084" s="2" t="s">
        <v>10098</v>
      </c>
      <c r="D1084">
        <v>0.19825000000000001</v>
      </c>
    </row>
    <row r="1085" spans="1:4">
      <c r="A1085" t="s">
        <v>1082</v>
      </c>
      <c r="B1085" t="s">
        <v>6531</v>
      </c>
      <c r="C1085" s="2" t="s">
        <v>10099</v>
      </c>
      <c r="D1085">
        <v>0.19824999999999998</v>
      </c>
    </row>
    <row r="1086" spans="1:4">
      <c r="A1086" t="s">
        <v>1083</v>
      </c>
      <c r="B1086" t="s">
        <v>6532</v>
      </c>
      <c r="C1086" s="2" t="s">
        <v>10100</v>
      </c>
      <c r="D1086">
        <v>0.19824999999999998</v>
      </c>
    </row>
    <row r="1087" spans="1:4">
      <c r="A1087" t="s">
        <v>1084</v>
      </c>
      <c r="B1087" t="s">
        <v>6533</v>
      </c>
      <c r="C1087" s="2" t="s">
        <v>10101</v>
      </c>
      <c r="D1087">
        <v>0.19800000000000001</v>
      </c>
    </row>
    <row r="1088" spans="1:4">
      <c r="A1088" t="s">
        <v>1085</v>
      </c>
      <c r="B1088" t="s">
        <v>1085</v>
      </c>
      <c r="C1088" s="2" t="s">
        <v>10102</v>
      </c>
      <c r="D1088">
        <v>0.19800000000000001</v>
      </c>
    </row>
    <row r="1089" spans="1:4">
      <c r="A1089" t="s">
        <v>1086</v>
      </c>
      <c r="B1089" t="s">
        <v>8566</v>
      </c>
      <c r="C1089" s="2" t="s">
        <v>10103</v>
      </c>
      <c r="D1089">
        <v>0.19799999999999995</v>
      </c>
    </row>
    <row r="1090" spans="1:4">
      <c r="A1090" t="s">
        <v>1087</v>
      </c>
      <c r="B1090" t="s">
        <v>1087</v>
      </c>
      <c r="C1090" s="2" t="s">
        <v>9383</v>
      </c>
      <c r="D1090">
        <v>0.19799999999999901</v>
      </c>
    </row>
    <row r="1091" spans="1:4">
      <c r="A1091" t="s">
        <v>1088</v>
      </c>
      <c r="B1091" t="s">
        <v>1088</v>
      </c>
      <c r="C1091" s="2" t="s">
        <v>10104</v>
      </c>
      <c r="D1091">
        <v>0.19774999999999998</v>
      </c>
    </row>
    <row r="1092" spans="1:4">
      <c r="A1092" t="s">
        <v>1089</v>
      </c>
      <c r="B1092" t="s">
        <v>6534</v>
      </c>
      <c r="C1092" s="2" t="s">
        <v>10105</v>
      </c>
      <c r="D1092">
        <v>0.19750000000000001</v>
      </c>
    </row>
    <row r="1093" spans="1:4">
      <c r="A1093" t="s">
        <v>1090</v>
      </c>
      <c r="B1093" t="s">
        <v>1090</v>
      </c>
      <c r="C1093" s="2" t="s">
        <v>10106</v>
      </c>
      <c r="D1093">
        <v>0.19750000000000001</v>
      </c>
    </row>
    <row r="1094" spans="1:4">
      <c r="A1094" t="s">
        <v>1091</v>
      </c>
      <c r="B1094" t="s">
        <v>1091</v>
      </c>
      <c r="C1094" s="2" t="s">
        <v>10107</v>
      </c>
      <c r="D1094">
        <v>0.19750000000000001</v>
      </c>
    </row>
    <row r="1095" spans="1:4">
      <c r="A1095" t="s">
        <v>1092</v>
      </c>
      <c r="B1095" t="s">
        <v>8567</v>
      </c>
      <c r="C1095" s="2" t="s">
        <v>10108</v>
      </c>
      <c r="D1095">
        <v>0.19749999999999995</v>
      </c>
    </row>
    <row r="1096" spans="1:4">
      <c r="A1096" t="s">
        <v>1093</v>
      </c>
      <c r="B1096" t="s">
        <v>6535</v>
      </c>
      <c r="C1096" s="2" t="s">
        <v>10109</v>
      </c>
      <c r="D1096">
        <v>0.19725000000000001</v>
      </c>
    </row>
    <row r="1097" spans="1:4">
      <c r="A1097" t="s">
        <v>1094</v>
      </c>
      <c r="B1097" t="s">
        <v>1094</v>
      </c>
      <c r="C1097" s="2" t="s">
        <v>9172</v>
      </c>
      <c r="D1097">
        <v>0.19724999999999995</v>
      </c>
    </row>
    <row r="1098" spans="1:4">
      <c r="A1098" t="s">
        <v>1095</v>
      </c>
      <c r="B1098" t="s">
        <v>1095</v>
      </c>
      <c r="C1098" s="2" t="s">
        <v>10110</v>
      </c>
      <c r="D1098">
        <v>0.19700000000000001</v>
      </c>
    </row>
    <row r="1099" spans="1:4">
      <c r="A1099" t="s">
        <v>1096</v>
      </c>
      <c r="B1099" t="s">
        <v>1096</v>
      </c>
      <c r="C1099" s="2" t="s">
        <v>9383</v>
      </c>
      <c r="D1099">
        <v>0.19650000000000001</v>
      </c>
    </row>
    <row r="1100" spans="1:4">
      <c r="A1100" t="s">
        <v>1097</v>
      </c>
      <c r="B1100" t="s">
        <v>1097</v>
      </c>
      <c r="C1100" s="2" t="s">
        <v>10111</v>
      </c>
      <c r="D1100">
        <v>0.19650000000000001</v>
      </c>
    </row>
    <row r="1101" spans="1:4">
      <c r="A1101" t="s">
        <v>1098</v>
      </c>
      <c r="B1101" t="s">
        <v>1098</v>
      </c>
      <c r="C1101" s="2" t="s">
        <v>10112</v>
      </c>
      <c r="D1101">
        <v>0.19649999999999951</v>
      </c>
    </row>
    <row r="1102" spans="1:4">
      <c r="A1102" t="s">
        <v>1099</v>
      </c>
      <c r="B1102" t="s">
        <v>1099</v>
      </c>
      <c r="C1102" s="2" t="s">
        <v>9881</v>
      </c>
      <c r="D1102">
        <v>0.19624999999999998</v>
      </c>
    </row>
    <row r="1103" spans="1:4">
      <c r="A1103" t="s">
        <v>1100</v>
      </c>
      <c r="B1103" t="s">
        <v>1100</v>
      </c>
      <c r="C1103" s="2" t="s">
        <v>6317</v>
      </c>
      <c r="D1103">
        <v>0.19624999999999998</v>
      </c>
    </row>
    <row r="1104" spans="1:4">
      <c r="A1104" t="s">
        <v>1101</v>
      </c>
      <c r="B1104" t="s">
        <v>1101</v>
      </c>
      <c r="C1104" s="2" t="s">
        <v>10113</v>
      </c>
      <c r="D1104">
        <v>0.19624999999999998</v>
      </c>
    </row>
    <row r="1105" spans="1:4">
      <c r="A1105" t="s">
        <v>1102</v>
      </c>
      <c r="B1105" t="s">
        <v>1102</v>
      </c>
      <c r="C1105" s="2" t="s">
        <v>10114</v>
      </c>
      <c r="D1105">
        <v>0.19600000000000001</v>
      </c>
    </row>
    <row r="1106" spans="1:4">
      <c r="A1106" t="s">
        <v>1103</v>
      </c>
      <c r="B1106" t="s">
        <v>1103</v>
      </c>
      <c r="C1106" s="2" t="s">
        <v>10115</v>
      </c>
      <c r="D1106">
        <v>0.19575000000000001</v>
      </c>
    </row>
    <row r="1107" spans="1:4">
      <c r="A1107" t="s">
        <v>1104</v>
      </c>
      <c r="B1107" t="s">
        <v>6536</v>
      </c>
      <c r="C1107" s="2" t="s">
        <v>10116</v>
      </c>
      <c r="D1107">
        <v>0.19574999999999992</v>
      </c>
    </row>
    <row r="1108" spans="1:4">
      <c r="A1108" t="s">
        <v>1105</v>
      </c>
      <c r="B1108" t="s">
        <v>1105</v>
      </c>
      <c r="C1108" s="2" t="s">
        <v>10117</v>
      </c>
      <c r="D1108">
        <v>0.19550000000000001</v>
      </c>
    </row>
    <row r="1109" spans="1:4">
      <c r="A1109" t="s">
        <v>1106</v>
      </c>
      <c r="B1109" t="s">
        <v>1106</v>
      </c>
      <c r="C1109" s="2" t="s">
        <v>10118</v>
      </c>
      <c r="D1109">
        <v>0.19550000000000001</v>
      </c>
    </row>
    <row r="1110" spans="1:4">
      <c r="A1110" t="s">
        <v>1107</v>
      </c>
      <c r="B1110" t="s">
        <v>6537</v>
      </c>
      <c r="C1110" s="2" t="s">
        <v>9990</v>
      </c>
      <c r="D1110">
        <v>0.19550000000000001</v>
      </c>
    </row>
    <row r="1111" spans="1:4">
      <c r="A1111" t="s">
        <v>1108</v>
      </c>
      <c r="B1111" t="s">
        <v>6538</v>
      </c>
      <c r="C1111" s="2" t="s">
        <v>10119</v>
      </c>
      <c r="D1111">
        <v>0.19525000000000001</v>
      </c>
    </row>
    <row r="1112" spans="1:4">
      <c r="A1112" t="s">
        <v>1109</v>
      </c>
      <c r="B1112" t="s">
        <v>1109</v>
      </c>
      <c r="C1112" s="2" t="s">
        <v>10120</v>
      </c>
      <c r="D1112">
        <v>0.19525000000000001</v>
      </c>
    </row>
    <row r="1113" spans="1:4">
      <c r="A1113" t="s">
        <v>1110</v>
      </c>
      <c r="B1113" t="s">
        <v>6539</v>
      </c>
      <c r="C1113" s="2" t="s">
        <v>10121</v>
      </c>
      <c r="D1113">
        <v>0.19524999999999951</v>
      </c>
    </row>
    <row r="1114" spans="1:4">
      <c r="A1114" t="s">
        <v>1111</v>
      </c>
      <c r="B1114" t="s">
        <v>6540</v>
      </c>
      <c r="C1114" s="2" t="s">
        <v>10122</v>
      </c>
      <c r="D1114">
        <v>0.19500000000000001</v>
      </c>
    </row>
    <row r="1115" spans="1:4">
      <c r="A1115" t="s">
        <v>1112</v>
      </c>
      <c r="B1115" t="s">
        <v>8568</v>
      </c>
      <c r="C1115" s="2" t="s">
        <v>10123</v>
      </c>
      <c r="D1115">
        <v>0.19424999999999951</v>
      </c>
    </row>
    <row r="1116" spans="1:4">
      <c r="A1116" t="s">
        <v>1113</v>
      </c>
      <c r="B1116" t="s">
        <v>1113</v>
      </c>
      <c r="C1116" s="2" t="s">
        <v>10124</v>
      </c>
      <c r="D1116">
        <v>0.19400000000000001</v>
      </c>
    </row>
    <row r="1117" spans="1:4">
      <c r="A1117" t="s">
        <v>1114</v>
      </c>
      <c r="B1117" t="s">
        <v>1114</v>
      </c>
      <c r="C1117" s="2" t="s">
        <v>10125</v>
      </c>
      <c r="D1117">
        <v>0.19350000000000001</v>
      </c>
    </row>
    <row r="1118" spans="1:4">
      <c r="A1118" t="s">
        <v>1115</v>
      </c>
      <c r="B1118" t="s">
        <v>1115</v>
      </c>
      <c r="C1118" s="2" t="s">
        <v>10126</v>
      </c>
      <c r="D1118">
        <v>0.19349999999999998</v>
      </c>
    </row>
    <row r="1119" spans="1:4">
      <c r="A1119" t="s">
        <v>1116</v>
      </c>
      <c r="B1119" t="s">
        <v>6541</v>
      </c>
      <c r="C1119" s="2" t="s">
        <v>10127</v>
      </c>
      <c r="D1119">
        <v>0.19325000000000001</v>
      </c>
    </row>
    <row r="1120" spans="1:4">
      <c r="A1120" t="s">
        <v>1117</v>
      </c>
      <c r="B1120" t="s">
        <v>1117</v>
      </c>
      <c r="C1120" s="2" t="s">
        <v>10128</v>
      </c>
      <c r="D1120">
        <v>0.19325000000000001</v>
      </c>
    </row>
    <row r="1121" spans="1:4">
      <c r="A1121" t="s">
        <v>1118</v>
      </c>
      <c r="B1121" t="s">
        <v>8569</v>
      </c>
      <c r="C1121" s="2" t="s">
        <v>6293</v>
      </c>
      <c r="D1121">
        <v>0.19325000000000001</v>
      </c>
    </row>
    <row r="1122" spans="1:4">
      <c r="A1122" t="s">
        <v>1119</v>
      </c>
      <c r="B1122" t="s">
        <v>1119</v>
      </c>
      <c r="C1122" s="2" t="s">
        <v>9682</v>
      </c>
      <c r="D1122">
        <v>0.19324999999999992</v>
      </c>
    </row>
    <row r="1123" spans="1:4">
      <c r="A1123" t="s">
        <v>1120</v>
      </c>
      <c r="B1123" t="s">
        <v>1120</v>
      </c>
      <c r="C1123" s="2" t="s">
        <v>10129</v>
      </c>
      <c r="D1123">
        <v>0.19324999999999953</v>
      </c>
    </row>
    <row r="1124" spans="1:4">
      <c r="A1124" t="s">
        <v>1121</v>
      </c>
      <c r="B1124" t="s">
        <v>6542</v>
      </c>
      <c r="C1124" s="2" t="s">
        <v>10130</v>
      </c>
      <c r="D1124">
        <v>0.1925</v>
      </c>
    </row>
    <row r="1125" spans="1:4">
      <c r="A1125" t="s">
        <v>1122</v>
      </c>
      <c r="B1125" t="s">
        <v>1122</v>
      </c>
      <c r="C1125" s="2" t="s">
        <v>10131</v>
      </c>
      <c r="D1125">
        <v>0.1925</v>
      </c>
    </row>
    <row r="1126" spans="1:4">
      <c r="A1126" t="s">
        <v>1123</v>
      </c>
      <c r="B1126" t="s">
        <v>1123</v>
      </c>
      <c r="C1126" s="2" t="s">
        <v>10132</v>
      </c>
      <c r="D1126">
        <v>0.1925</v>
      </c>
    </row>
    <row r="1127" spans="1:4">
      <c r="A1127" t="s">
        <v>1124</v>
      </c>
      <c r="B1127" t="s">
        <v>1124</v>
      </c>
      <c r="C1127" s="2" t="s">
        <v>10133</v>
      </c>
      <c r="D1127">
        <v>0.1925</v>
      </c>
    </row>
    <row r="1128" spans="1:4">
      <c r="A1128" t="s">
        <v>1125</v>
      </c>
      <c r="B1128" t="s">
        <v>6543</v>
      </c>
      <c r="C1128" s="2" t="s">
        <v>10134</v>
      </c>
      <c r="D1128">
        <v>0.19225000000000003</v>
      </c>
    </row>
    <row r="1129" spans="1:4">
      <c r="A1129" t="s">
        <v>1126</v>
      </c>
      <c r="B1129" t="s">
        <v>8570</v>
      </c>
      <c r="C1129" s="2" t="s">
        <v>10135</v>
      </c>
      <c r="D1129">
        <v>0.19225</v>
      </c>
    </row>
    <row r="1130" spans="1:4">
      <c r="A1130" t="s">
        <v>1127</v>
      </c>
      <c r="B1130" t="s">
        <v>6544</v>
      </c>
      <c r="C1130" s="2" t="s">
        <v>10136</v>
      </c>
      <c r="D1130">
        <v>0.192</v>
      </c>
    </row>
    <row r="1131" spans="1:4">
      <c r="A1131" t="s">
        <v>1128</v>
      </c>
      <c r="B1131" t="s">
        <v>1128</v>
      </c>
      <c r="C1131" s="2" t="s">
        <v>10137</v>
      </c>
      <c r="D1131">
        <v>0.192</v>
      </c>
    </row>
    <row r="1132" spans="1:4">
      <c r="A1132" t="s">
        <v>1129</v>
      </c>
      <c r="B1132" t="s">
        <v>6545</v>
      </c>
      <c r="C1132" s="2" t="s">
        <v>10138</v>
      </c>
      <c r="D1132">
        <v>0.19175</v>
      </c>
    </row>
    <row r="1133" spans="1:4">
      <c r="A1133" t="s">
        <v>1130</v>
      </c>
      <c r="B1133" t="s">
        <v>1130</v>
      </c>
      <c r="C1133" s="2" t="s">
        <v>10139</v>
      </c>
      <c r="D1133">
        <v>0.19125000000000003</v>
      </c>
    </row>
    <row r="1134" spans="1:4">
      <c r="A1134" t="s">
        <v>1131</v>
      </c>
      <c r="B1134" t="s">
        <v>8571</v>
      </c>
      <c r="C1134" s="2" t="s">
        <v>10140</v>
      </c>
      <c r="D1134">
        <v>0.19075000000000003</v>
      </c>
    </row>
    <row r="1135" spans="1:4">
      <c r="A1135" t="s">
        <v>1132</v>
      </c>
      <c r="B1135" t="s">
        <v>8572</v>
      </c>
      <c r="C1135" s="2" t="s">
        <v>10141</v>
      </c>
      <c r="D1135">
        <v>0.19074999999999998</v>
      </c>
    </row>
    <row r="1136" spans="1:4">
      <c r="A1136" t="s">
        <v>1133</v>
      </c>
      <c r="B1136" t="s">
        <v>1133</v>
      </c>
      <c r="C1136" s="2" t="s">
        <v>10142</v>
      </c>
      <c r="D1136">
        <v>0.19074999999999998</v>
      </c>
    </row>
    <row r="1137" spans="1:4">
      <c r="A1137" t="s">
        <v>1134</v>
      </c>
      <c r="B1137" t="s">
        <v>6546</v>
      </c>
      <c r="C1137" s="2" t="s">
        <v>10143</v>
      </c>
      <c r="D1137">
        <v>0.1905</v>
      </c>
    </row>
    <row r="1138" spans="1:4">
      <c r="A1138" t="s">
        <v>1135</v>
      </c>
      <c r="B1138" t="s">
        <v>1135</v>
      </c>
      <c r="C1138" s="2" t="s">
        <v>10144</v>
      </c>
      <c r="D1138">
        <v>0.1905</v>
      </c>
    </row>
    <row r="1139" spans="1:4">
      <c r="A1139" t="s">
        <v>1136</v>
      </c>
      <c r="B1139" t="s">
        <v>1136</v>
      </c>
      <c r="C1139" s="2" t="s">
        <v>10145</v>
      </c>
      <c r="D1139">
        <v>0.1902499999999995</v>
      </c>
    </row>
    <row r="1140" spans="1:4">
      <c r="A1140" t="s">
        <v>1137</v>
      </c>
      <c r="B1140" t="s">
        <v>1137</v>
      </c>
      <c r="C1140" s="2" t="s">
        <v>10146</v>
      </c>
      <c r="D1140">
        <v>0.18999999999999997</v>
      </c>
    </row>
    <row r="1141" spans="1:4">
      <c r="A1141" t="s">
        <v>1138</v>
      </c>
      <c r="B1141" t="s">
        <v>6547</v>
      </c>
      <c r="C1141" s="2" t="s">
        <v>6548</v>
      </c>
      <c r="D1141">
        <v>0.1897499999999995</v>
      </c>
    </row>
    <row r="1142" spans="1:4">
      <c r="A1142" t="s">
        <v>1139</v>
      </c>
      <c r="B1142" t="s">
        <v>1139</v>
      </c>
      <c r="C1142" s="2" t="s">
        <v>10147</v>
      </c>
      <c r="D1142">
        <v>0.1895</v>
      </c>
    </row>
    <row r="1143" spans="1:4">
      <c r="A1143" t="s">
        <v>1140</v>
      </c>
      <c r="B1143" t="s">
        <v>1140</v>
      </c>
      <c r="C1143" s="2" t="s">
        <v>9359</v>
      </c>
      <c r="D1143">
        <v>0.1895</v>
      </c>
    </row>
    <row r="1144" spans="1:4">
      <c r="A1144" t="s">
        <v>1141</v>
      </c>
      <c r="B1144" t="s">
        <v>1141</v>
      </c>
      <c r="C1144" s="2" t="s">
        <v>10148</v>
      </c>
      <c r="D1144">
        <v>0.1894999999999995</v>
      </c>
    </row>
    <row r="1145" spans="1:4">
      <c r="A1145" t="s">
        <v>1142</v>
      </c>
      <c r="B1145" t="s">
        <v>1142</v>
      </c>
      <c r="C1145" s="2" t="s">
        <v>10149</v>
      </c>
      <c r="D1145">
        <v>0.18925</v>
      </c>
    </row>
    <row r="1146" spans="1:4">
      <c r="A1146" t="s">
        <v>1143</v>
      </c>
      <c r="B1146" t="s">
        <v>1143</v>
      </c>
      <c r="C1146" s="2" t="s">
        <v>10150</v>
      </c>
      <c r="D1146">
        <v>0.18924999999999997</v>
      </c>
    </row>
    <row r="1147" spans="1:4">
      <c r="A1147" t="s">
        <v>1144</v>
      </c>
      <c r="B1147" t="s">
        <v>8573</v>
      </c>
      <c r="C1147" s="2" t="s">
        <v>10151</v>
      </c>
      <c r="D1147">
        <v>0.18924999999999947</v>
      </c>
    </row>
    <row r="1148" spans="1:4">
      <c r="A1148" t="s">
        <v>1145</v>
      </c>
      <c r="B1148" t="s">
        <v>8574</v>
      </c>
      <c r="C1148" s="2" t="s">
        <v>10152</v>
      </c>
      <c r="D1148">
        <v>0.189</v>
      </c>
    </row>
    <row r="1149" spans="1:4">
      <c r="A1149" t="s">
        <v>1146</v>
      </c>
      <c r="B1149" t="s">
        <v>8575</v>
      </c>
      <c r="C1149" s="2" t="s">
        <v>10153</v>
      </c>
      <c r="D1149">
        <v>0.18825</v>
      </c>
    </row>
    <row r="1150" spans="1:4">
      <c r="A1150" t="s">
        <v>1147</v>
      </c>
      <c r="B1150" t="s">
        <v>1147</v>
      </c>
      <c r="C1150" s="2" t="s">
        <v>10154</v>
      </c>
      <c r="D1150">
        <v>0.18825</v>
      </c>
    </row>
    <row r="1151" spans="1:4">
      <c r="A1151" t="s">
        <v>1148</v>
      </c>
      <c r="B1151" t="s">
        <v>6549</v>
      </c>
      <c r="C1151" s="2" t="s">
        <v>10155</v>
      </c>
      <c r="D1151">
        <v>0.188</v>
      </c>
    </row>
    <row r="1152" spans="1:4">
      <c r="A1152" t="s">
        <v>1149</v>
      </c>
      <c r="B1152" t="s">
        <v>6550</v>
      </c>
      <c r="C1152" s="2" t="s">
        <v>6360</v>
      </c>
      <c r="D1152">
        <v>0.188</v>
      </c>
    </row>
    <row r="1153" spans="1:4">
      <c r="A1153" t="s">
        <v>1150</v>
      </c>
      <c r="B1153" t="s">
        <v>1150</v>
      </c>
      <c r="C1153" s="2" t="s">
        <v>10156</v>
      </c>
      <c r="D1153">
        <v>0.18725</v>
      </c>
    </row>
    <row r="1154" spans="1:4">
      <c r="A1154" t="s">
        <v>1151</v>
      </c>
      <c r="B1154" t="s">
        <v>1151</v>
      </c>
      <c r="C1154" s="2" t="s">
        <v>10157</v>
      </c>
      <c r="D1154">
        <v>0.18725</v>
      </c>
    </row>
    <row r="1155" spans="1:4">
      <c r="A1155" t="s">
        <v>1152</v>
      </c>
      <c r="B1155" t="s">
        <v>1152</v>
      </c>
      <c r="C1155" s="2" t="s">
        <v>10158</v>
      </c>
      <c r="D1155">
        <v>0.18724999999999997</v>
      </c>
    </row>
    <row r="1156" spans="1:4">
      <c r="A1156" t="s">
        <v>1153</v>
      </c>
      <c r="B1156" t="s">
        <v>1153</v>
      </c>
      <c r="C1156" s="2" t="s">
        <v>6136</v>
      </c>
      <c r="D1156">
        <v>0.187</v>
      </c>
    </row>
    <row r="1157" spans="1:4">
      <c r="A1157" t="s">
        <v>1154</v>
      </c>
      <c r="B1157" t="s">
        <v>1154</v>
      </c>
      <c r="C1157" s="2" t="s">
        <v>9174</v>
      </c>
      <c r="D1157">
        <v>0.18675</v>
      </c>
    </row>
    <row r="1158" spans="1:4">
      <c r="A1158" t="s">
        <v>1155</v>
      </c>
      <c r="B1158" t="s">
        <v>1155</v>
      </c>
      <c r="C1158" s="2" t="s">
        <v>10159</v>
      </c>
      <c r="D1158">
        <v>0.18675</v>
      </c>
    </row>
    <row r="1159" spans="1:4">
      <c r="A1159" t="s">
        <v>1156</v>
      </c>
      <c r="B1159" t="s">
        <v>1156</v>
      </c>
      <c r="C1159" s="2" t="s">
        <v>10160</v>
      </c>
      <c r="D1159">
        <v>0.1867499999999995</v>
      </c>
    </row>
    <row r="1160" spans="1:4">
      <c r="A1160" t="s">
        <v>1157</v>
      </c>
      <c r="B1160" t="s">
        <v>1157</v>
      </c>
      <c r="C1160" s="2" t="s">
        <v>10161</v>
      </c>
      <c r="D1160">
        <v>0.1865</v>
      </c>
    </row>
    <row r="1161" spans="1:4">
      <c r="A1161" t="s">
        <v>1158</v>
      </c>
      <c r="B1161" t="s">
        <v>1158</v>
      </c>
      <c r="C1161" s="2" t="s">
        <v>10162</v>
      </c>
      <c r="D1161">
        <v>0.186</v>
      </c>
    </row>
    <row r="1162" spans="1:4">
      <c r="A1162" t="s">
        <v>1159</v>
      </c>
      <c r="B1162" t="s">
        <v>8576</v>
      </c>
      <c r="C1162" s="2" t="s">
        <v>10163</v>
      </c>
      <c r="D1162">
        <v>0.1855</v>
      </c>
    </row>
    <row r="1163" spans="1:4">
      <c r="A1163" t="s">
        <v>1160</v>
      </c>
      <c r="B1163" t="s">
        <v>8577</v>
      </c>
      <c r="C1163" s="2" t="s">
        <v>10164</v>
      </c>
      <c r="D1163">
        <v>0.1855</v>
      </c>
    </row>
    <row r="1164" spans="1:4">
      <c r="A1164" t="s">
        <v>1161</v>
      </c>
      <c r="B1164" t="s">
        <v>1161</v>
      </c>
      <c r="C1164" s="2" t="s">
        <v>10165</v>
      </c>
      <c r="D1164">
        <v>0.18525000000000003</v>
      </c>
    </row>
    <row r="1165" spans="1:4">
      <c r="A1165" t="s">
        <v>1162</v>
      </c>
      <c r="B1165" t="s">
        <v>1162</v>
      </c>
      <c r="C1165" s="2" t="s">
        <v>10166</v>
      </c>
      <c r="D1165">
        <v>0.18525</v>
      </c>
    </row>
    <row r="1166" spans="1:4">
      <c r="A1166" t="s">
        <v>1163</v>
      </c>
      <c r="B1166" t="s">
        <v>1163</v>
      </c>
      <c r="C1166" s="2" t="s">
        <v>10167</v>
      </c>
      <c r="D1166">
        <v>0.185</v>
      </c>
    </row>
    <row r="1167" spans="1:4">
      <c r="A1167" t="s">
        <v>1164</v>
      </c>
      <c r="B1167" t="s">
        <v>6551</v>
      </c>
      <c r="C1167" s="2" t="s">
        <v>10168</v>
      </c>
      <c r="D1167">
        <v>0.1849999999999995</v>
      </c>
    </row>
    <row r="1168" spans="1:4">
      <c r="A1168" t="s">
        <v>1165</v>
      </c>
      <c r="B1168" t="s">
        <v>6552</v>
      </c>
      <c r="C1168" s="2" t="s">
        <v>10169</v>
      </c>
      <c r="D1168">
        <v>0.18475</v>
      </c>
    </row>
    <row r="1169" spans="1:4">
      <c r="A1169" t="s">
        <v>1166</v>
      </c>
      <c r="B1169" t="s">
        <v>1166</v>
      </c>
      <c r="C1169" s="2" t="s">
        <v>10170</v>
      </c>
      <c r="D1169">
        <v>0.1845</v>
      </c>
    </row>
    <row r="1170" spans="1:4">
      <c r="A1170" t="s">
        <v>1167</v>
      </c>
      <c r="B1170" t="s">
        <v>6553</v>
      </c>
      <c r="C1170" s="2" t="s">
        <v>10171</v>
      </c>
      <c r="D1170">
        <v>0.1845</v>
      </c>
    </row>
    <row r="1171" spans="1:4">
      <c r="A1171" t="s">
        <v>1168</v>
      </c>
      <c r="B1171" t="s">
        <v>1168</v>
      </c>
      <c r="C1171" s="2" t="s">
        <v>10172</v>
      </c>
      <c r="D1171">
        <v>0.18425</v>
      </c>
    </row>
    <row r="1172" spans="1:4">
      <c r="A1172" t="s">
        <v>1169</v>
      </c>
      <c r="B1172" t="s">
        <v>1169</v>
      </c>
      <c r="C1172" s="2" t="s">
        <v>10173</v>
      </c>
      <c r="D1172">
        <v>0.18374999999999952</v>
      </c>
    </row>
    <row r="1173" spans="1:4">
      <c r="A1173" t="s">
        <v>1170</v>
      </c>
      <c r="B1173" t="s">
        <v>6554</v>
      </c>
      <c r="C1173" s="2" t="s">
        <v>10174</v>
      </c>
      <c r="D1173">
        <v>0.18325000000000002</v>
      </c>
    </row>
    <row r="1174" spans="1:4">
      <c r="A1174" t="s">
        <v>1171</v>
      </c>
      <c r="B1174" t="s">
        <v>1171</v>
      </c>
      <c r="C1174" s="2" t="s">
        <v>10175</v>
      </c>
      <c r="D1174">
        <v>0.183</v>
      </c>
    </row>
    <row r="1175" spans="1:4">
      <c r="A1175" t="s">
        <v>1172</v>
      </c>
      <c r="B1175" t="s">
        <v>1172</v>
      </c>
      <c r="C1175" s="2" t="s">
        <v>10176</v>
      </c>
      <c r="D1175">
        <v>0.182999999999999</v>
      </c>
    </row>
    <row r="1176" spans="1:4">
      <c r="A1176" t="s">
        <v>1173</v>
      </c>
      <c r="B1176" t="s">
        <v>6555</v>
      </c>
      <c r="C1176" s="2" t="s">
        <v>10177</v>
      </c>
      <c r="D1176">
        <v>0.18274999999999997</v>
      </c>
    </row>
    <row r="1177" spans="1:4">
      <c r="A1177" t="s">
        <v>1174</v>
      </c>
      <c r="B1177" t="s">
        <v>6556</v>
      </c>
      <c r="C1177" s="2" t="s">
        <v>10178</v>
      </c>
      <c r="D1177">
        <v>0.18274999999999997</v>
      </c>
    </row>
    <row r="1178" spans="1:4">
      <c r="A1178" t="s">
        <v>1175</v>
      </c>
      <c r="B1178" t="s">
        <v>6557</v>
      </c>
      <c r="C1178" s="2" t="s">
        <v>10179</v>
      </c>
      <c r="D1178">
        <v>0.1825</v>
      </c>
    </row>
    <row r="1179" spans="1:4">
      <c r="A1179" t="s">
        <v>1176</v>
      </c>
      <c r="B1179" t="s">
        <v>8578</v>
      </c>
      <c r="C1179" s="2" t="s">
        <v>10180</v>
      </c>
      <c r="D1179">
        <v>0.18225</v>
      </c>
    </row>
    <row r="1180" spans="1:4">
      <c r="A1180" t="s">
        <v>1177</v>
      </c>
      <c r="B1180" t="s">
        <v>6558</v>
      </c>
      <c r="C1180" s="2" t="s">
        <v>10181</v>
      </c>
      <c r="D1180">
        <v>0.18224999999999952</v>
      </c>
    </row>
    <row r="1181" spans="1:4">
      <c r="A1181" t="s">
        <v>1178</v>
      </c>
      <c r="B1181" t="s">
        <v>6559</v>
      </c>
      <c r="C1181" s="2" t="s">
        <v>10182</v>
      </c>
      <c r="D1181">
        <v>0.182</v>
      </c>
    </row>
    <row r="1182" spans="1:4">
      <c r="A1182" t="s">
        <v>1179</v>
      </c>
      <c r="B1182" t="s">
        <v>6560</v>
      </c>
      <c r="C1182" s="2" t="s">
        <v>10183</v>
      </c>
      <c r="D1182">
        <v>0.182</v>
      </c>
    </row>
    <row r="1183" spans="1:4">
      <c r="A1183" t="s">
        <v>1180</v>
      </c>
      <c r="B1183" t="s">
        <v>1180</v>
      </c>
      <c r="C1183" s="2" t="s">
        <v>10184</v>
      </c>
      <c r="D1183">
        <v>0.18174999999999999</v>
      </c>
    </row>
    <row r="1184" spans="1:4">
      <c r="A1184" t="s">
        <v>1181</v>
      </c>
      <c r="B1184" t="s">
        <v>6561</v>
      </c>
      <c r="C1184" s="2" t="s">
        <v>10185</v>
      </c>
      <c r="D1184">
        <v>0.18149999999999999</v>
      </c>
    </row>
    <row r="1185" spans="1:4">
      <c r="A1185" t="s">
        <v>1182</v>
      </c>
      <c r="B1185" t="s">
        <v>1182</v>
      </c>
      <c r="C1185" s="2" t="s">
        <v>10186</v>
      </c>
      <c r="D1185">
        <v>0.18124999999999952</v>
      </c>
    </row>
    <row r="1186" spans="1:4">
      <c r="A1186" t="s">
        <v>1183</v>
      </c>
      <c r="B1186" t="s">
        <v>6562</v>
      </c>
      <c r="C1186" s="2" t="s">
        <v>10187</v>
      </c>
      <c r="D1186">
        <v>0.18099999999999999</v>
      </c>
    </row>
    <row r="1187" spans="1:4">
      <c r="A1187" t="s">
        <v>1184</v>
      </c>
      <c r="B1187" t="s">
        <v>1184</v>
      </c>
      <c r="C1187" s="2" t="s">
        <v>9682</v>
      </c>
      <c r="D1187">
        <v>0.18099999999999999</v>
      </c>
    </row>
    <row r="1188" spans="1:4">
      <c r="A1188" t="s">
        <v>1185</v>
      </c>
      <c r="B1188" t="s">
        <v>6563</v>
      </c>
      <c r="C1188" s="2" t="s">
        <v>10188</v>
      </c>
      <c r="D1188">
        <v>0.18099999999999999</v>
      </c>
    </row>
    <row r="1189" spans="1:4">
      <c r="A1189" t="s">
        <v>1186</v>
      </c>
      <c r="B1189" t="s">
        <v>6564</v>
      </c>
      <c r="C1189" s="2" t="s">
        <v>10189</v>
      </c>
      <c r="D1189">
        <v>0.18099999999999949</v>
      </c>
    </row>
    <row r="1190" spans="1:4">
      <c r="A1190" t="s">
        <v>1187</v>
      </c>
      <c r="B1190" t="s">
        <v>6565</v>
      </c>
      <c r="C1190" s="2" t="s">
        <v>10190</v>
      </c>
      <c r="D1190">
        <v>0.18074999999999952</v>
      </c>
    </row>
    <row r="1191" spans="1:4">
      <c r="A1191" t="s">
        <v>1188</v>
      </c>
      <c r="B1191" t="s">
        <v>8579</v>
      </c>
      <c r="C1191" s="2" t="s">
        <v>10046</v>
      </c>
      <c r="D1191">
        <v>0.18074999999999952</v>
      </c>
    </row>
    <row r="1192" spans="1:4">
      <c r="A1192" t="s">
        <v>1189</v>
      </c>
      <c r="B1192" t="s">
        <v>1189</v>
      </c>
      <c r="C1192" s="2" t="s">
        <v>10191</v>
      </c>
      <c r="D1192">
        <v>0.18049999999999999</v>
      </c>
    </row>
    <row r="1193" spans="1:4">
      <c r="A1193" t="s">
        <v>1190</v>
      </c>
      <c r="B1193" t="s">
        <v>1190</v>
      </c>
      <c r="C1193" s="2" t="s">
        <v>10192</v>
      </c>
      <c r="D1193">
        <v>0.18049999999999999</v>
      </c>
    </row>
    <row r="1194" spans="1:4">
      <c r="A1194" t="s">
        <v>1191</v>
      </c>
      <c r="B1194" t="s">
        <v>6566</v>
      </c>
      <c r="C1194" s="2" t="s">
        <v>10193</v>
      </c>
      <c r="D1194">
        <v>0.18</v>
      </c>
    </row>
    <row r="1195" spans="1:4">
      <c r="A1195" t="s">
        <v>1192</v>
      </c>
      <c r="B1195" t="s">
        <v>6567</v>
      </c>
      <c r="C1195" s="2" t="s">
        <v>10194</v>
      </c>
      <c r="D1195">
        <v>0.18</v>
      </c>
    </row>
    <row r="1196" spans="1:4">
      <c r="A1196" t="s">
        <v>1193</v>
      </c>
      <c r="B1196" t="s">
        <v>1193</v>
      </c>
      <c r="C1196" s="2" t="s">
        <v>10195</v>
      </c>
      <c r="D1196">
        <v>0.18</v>
      </c>
    </row>
    <row r="1197" spans="1:4">
      <c r="A1197" t="s">
        <v>1194</v>
      </c>
      <c r="B1197" t="s">
        <v>1194</v>
      </c>
      <c r="C1197" s="2" t="s">
        <v>10196</v>
      </c>
      <c r="D1197">
        <v>0.17974999999999949</v>
      </c>
    </row>
    <row r="1198" spans="1:4">
      <c r="A1198" t="s">
        <v>1195</v>
      </c>
      <c r="B1198" t="s">
        <v>1195</v>
      </c>
      <c r="C1198" s="2" t="s">
        <v>10197</v>
      </c>
      <c r="D1198">
        <v>0.17949999999999999</v>
      </c>
    </row>
    <row r="1199" spans="1:4">
      <c r="A1199" t="s">
        <v>1196</v>
      </c>
      <c r="B1199" t="s">
        <v>1196</v>
      </c>
      <c r="C1199" s="2" t="s">
        <v>10198</v>
      </c>
      <c r="D1199">
        <v>0.17949999999999999</v>
      </c>
    </row>
    <row r="1200" spans="1:4">
      <c r="A1200" t="s">
        <v>1197</v>
      </c>
      <c r="B1200" t="s">
        <v>6568</v>
      </c>
      <c r="C1200" s="2" t="s">
        <v>10199</v>
      </c>
      <c r="D1200">
        <v>0.17925000000000002</v>
      </c>
    </row>
    <row r="1201" spans="1:4">
      <c r="A1201" t="s">
        <v>1198</v>
      </c>
      <c r="B1201" t="s">
        <v>6569</v>
      </c>
      <c r="C1201" s="2" t="s">
        <v>6570</v>
      </c>
      <c r="D1201">
        <v>0.17899999999999999</v>
      </c>
    </row>
    <row r="1202" spans="1:4">
      <c r="A1202" t="s">
        <v>1199</v>
      </c>
      <c r="B1202" t="s">
        <v>1199</v>
      </c>
      <c r="C1202" s="2" t="s">
        <v>10200</v>
      </c>
      <c r="D1202">
        <v>0.17899999999999999</v>
      </c>
    </row>
    <row r="1203" spans="1:4">
      <c r="A1203" t="s">
        <v>1200</v>
      </c>
      <c r="B1203" t="s">
        <v>1200</v>
      </c>
      <c r="C1203" s="2" t="s">
        <v>10201</v>
      </c>
      <c r="D1203">
        <v>0.17899999999999999</v>
      </c>
    </row>
    <row r="1204" spans="1:4">
      <c r="A1204" t="s">
        <v>1201</v>
      </c>
      <c r="B1204" t="s">
        <v>6571</v>
      </c>
      <c r="C1204" s="2" t="s">
        <v>6572</v>
      </c>
      <c r="D1204">
        <v>0.17899999999999994</v>
      </c>
    </row>
    <row r="1205" spans="1:4">
      <c r="A1205" t="s">
        <v>1202</v>
      </c>
      <c r="B1205" t="s">
        <v>6573</v>
      </c>
      <c r="C1205" s="2" t="s">
        <v>10202</v>
      </c>
      <c r="D1205">
        <v>0.17875000000000002</v>
      </c>
    </row>
    <row r="1206" spans="1:4">
      <c r="A1206" t="s">
        <v>1203</v>
      </c>
      <c r="B1206" t="s">
        <v>1203</v>
      </c>
      <c r="C1206" s="2" t="s">
        <v>10203</v>
      </c>
      <c r="D1206">
        <v>0.17874999999999952</v>
      </c>
    </row>
    <row r="1207" spans="1:4">
      <c r="A1207" t="s">
        <v>1204</v>
      </c>
      <c r="B1207" t="s">
        <v>1204</v>
      </c>
      <c r="C1207" s="2" t="s">
        <v>6496</v>
      </c>
      <c r="D1207">
        <v>0.17849999999999999</v>
      </c>
    </row>
    <row r="1208" spans="1:4">
      <c r="A1208" t="s">
        <v>1205</v>
      </c>
      <c r="B1208" t="s">
        <v>6574</v>
      </c>
      <c r="C1208" s="2" t="s">
        <v>10204</v>
      </c>
      <c r="D1208">
        <v>0.17825000000000002</v>
      </c>
    </row>
    <row r="1209" spans="1:4">
      <c r="A1209" t="s">
        <v>1206</v>
      </c>
      <c r="B1209" t="s">
        <v>8580</v>
      </c>
      <c r="C1209" s="2" t="s">
        <v>10205</v>
      </c>
      <c r="D1209">
        <v>0.17799999999999999</v>
      </c>
    </row>
    <row r="1210" spans="1:4">
      <c r="A1210" t="s">
        <v>1207</v>
      </c>
      <c r="B1210" t="s">
        <v>6575</v>
      </c>
      <c r="C1210" s="2" t="s">
        <v>10206</v>
      </c>
      <c r="D1210">
        <v>0.17799999999999999</v>
      </c>
    </row>
    <row r="1211" spans="1:4">
      <c r="A1211" t="s">
        <v>1208</v>
      </c>
      <c r="B1211" t="s">
        <v>1208</v>
      </c>
      <c r="C1211" s="2" t="s">
        <v>10207</v>
      </c>
      <c r="D1211">
        <v>0.17750000000000002</v>
      </c>
    </row>
    <row r="1212" spans="1:4">
      <c r="A1212" t="s">
        <v>1209</v>
      </c>
      <c r="B1212" t="s">
        <v>1209</v>
      </c>
      <c r="C1212" s="2" t="s">
        <v>6576</v>
      </c>
      <c r="D1212">
        <v>0.17749999999999999</v>
      </c>
    </row>
    <row r="1213" spans="1:4">
      <c r="A1213" t="s">
        <v>1210</v>
      </c>
      <c r="B1213" t="s">
        <v>1210</v>
      </c>
      <c r="C1213" s="2" t="s">
        <v>10208</v>
      </c>
      <c r="D1213">
        <v>0.17725000000000002</v>
      </c>
    </row>
    <row r="1214" spans="1:4">
      <c r="A1214" t="s">
        <v>1211</v>
      </c>
      <c r="B1214" t="s">
        <v>1211</v>
      </c>
      <c r="C1214" s="2" t="s">
        <v>10209</v>
      </c>
      <c r="D1214">
        <v>0.17699999999999949</v>
      </c>
    </row>
    <row r="1215" spans="1:4">
      <c r="A1215" t="s">
        <v>1212</v>
      </c>
      <c r="B1215" t="s">
        <v>1212</v>
      </c>
      <c r="C1215" s="2" t="s">
        <v>10210</v>
      </c>
      <c r="D1215">
        <v>0.17675000000000002</v>
      </c>
    </row>
    <row r="1216" spans="1:4">
      <c r="A1216" t="s">
        <v>1213</v>
      </c>
      <c r="B1216" t="s">
        <v>1213</v>
      </c>
      <c r="C1216" s="2" t="s">
        <v>10211</v>
      </c>
      <c r="D1216">
        <v>0.17674999999999999</v>
      </c>
    </row>
    <row r="1217" spans="1:4">
      <c r="A1217" t="s">
        <v>1214</v>
      </c>
      <c r="B1217" t="s">
        <v>1214</v>
      </c>
      <c r="C1217" s="2" t="s">
        <v>6317</v>
      </c>
      <c r="D1217">
        <v>0.17625000000000002</v>
      </c>
    </row>
    <row r="1218" spans="1:4">
      <c r="A1218" t="s">
        <v>1215</v>
      </c>
      <c r="B1218" t="s">
        <v>1215</v>
      </c>
      <c r="C1218" s="2" t="s">
        <v>9823</v>
      </c>
      <c r="D1218">
        <v>0.17624999999999946</v>
      </c>
    </row>
    <row r="1219" spans="1:4">
      <c r="A1219" t="s">
        <v>1216</v>
      </c>
      <c r="B1219" t="s">
        <v>8581</v>
      </c>
      <c r="C1219" s="2" t="s">
        <v>10212</v>
      </c>
      <c r="D1219">
        <v>0.17599999999999999</v>
      </c>
    </row>
    <row r="1220" spans="1:4">
      <c r="A1220" t="s">
        <v>1217</v>
      </c>
      <c r="B1220" t="s">
        <v>6577</v>
      </c>
      <c r="C1220" s="2" t="s">
        <v>10213</v>
      </c>
      <c r="D1220">
        <v>0.17599999999999999</v>
      </c>
    </row>
    <row r="1221" spans="1:4">
      <c r="A1221" t="s">
        <v>1218</v>
      </c>
      <c r="B1221" t="s">
        <v>1218</v>
      </c>
      <c r="C1221" s="2" t="s">
        <v>10214</v>
      </c>
      <c r="D1221">
        <v>0.17574999999999952</v>
      </c>
    </row>
    <row r="1222" spans="1:4">
      <c r="A1222" t="s">
        <v>1219</v>
      </c>
      <c r="B1222" t="s">
        <v>1219</v>
      </c>
      <c r="C1222" s="2" t="s">
        <v>10215</v>
      </c>
      <c r="D1222">
        <v>0.17550000000000002</v>
      </c>
    </row>
    <row r="1223" spans="1:4">
      <c r="A1223" t="s">
        <v>1220</v>
      </c>
      <c r="B1223" t="s">
        <v>1220</v>
      </c>
      <c r="C1223" s="2" t="s">
        <v>10216</v>
      </c>
      <c r="D1223">
        <v>0.17550000000000002</v>
      </c>
    </row>
    <row r="1224" spans="1:4">
      <c r="A1224" t="s">
        <v>1221</v>
      </c>
      <c r="B1224" t="s">
        <v>1221</v>
      </c>
      <c r="C1224" s="2" t="s">
        <v>10217</v>
      </c>
      <c r="D1224">
        <v>0.17549999999999999</v>
      </c>
    </row>
    <row r="1225" spans="1:4">
      <c r="A1225" t="s">
        <v>1222</v>
      </c>
      <c r="B1225" t="s">
        <v>6578</v>
      </c>
      <c r="C1225" s="2" t="s">
        <v>10218</v>
      </c>
      <c r="D1225">
        <v>0.17549999999999949</v>
      </c>
    </row>
    <row r="1226" spans="1:4">
      <c r="A1226" t="s">
        <v>1223</v>
      </c>
      <c r="B1226" t="s">
        <v>8582</v>
      </c>
      <c r="C1226" s="2" t="s">
        <v>10219</v>
      </c>
      <c r="D1226">
        <v>0.17525000000000002</v>
      </c>
    </row>
    <row r="1227" spans="1:4">
      <c r="A1227" t="s">
        <v>1224</v>
      </c>
      <c r="B1227" t="s">
        <v>1224</v>
      </c>
      <c r="C1227" s="2" t="s">
        <v>10220</v>
      </c>
      <c r="D1227">
        <v>0.17524999999999999</v>
      </c>
    </row>
    <row r="1228" spans="1:4">
      <c r="A1228" t="s">
        <v>1225</v>
      </c>
      <c r="B1228" t="s">
        <v>1225</v>
      </c>
      <c r="C1228" s="2" t="s">
        <v>10221</v>
      </c>
      <c r="D1228">
        <v>0.17524999999999999</v>
      </c>
    </row>
    <row r="1229" spans="1:4">
      <c r="A1229" t="s">
        <v>1226</v>
      </c>
      <c r="B1229" t="s">
        <v>6579</v>
      </c>
      <c r="C1229" s="2" t="s">
        <v>10222</v>
      </c>
      <c r="D1229">
        <v>0.17499999999999999</v>
      </c>
    </row>
    <row r="1230" spans="1:4">
      <c r="A1230" t="s">
        <v>1227</v>
      </c>
      <c r="B1230" t="s">
        <v>1227</v>
      </c>
      <c r="C1230" s="2" t="s">
        <v>10223</v>
      </c>
      <c r="D1230">
        <v>0.17499999999999999</v>
      </c>
    </row>
    <row r="1231" spans="1:4">
      <c r="A1231" t="s">
        <v>1228</v>
      </c>
      <c r="B1231" t="s">
        <v>1228</v>
      </c>
      <c r="C1231" s="2" t="s">
        <v>10224</v>
      </c>
      <c r="D1231">
        <v>0.17499999999999999</v>
      </c>
    </row>
    <row r="1232" spans="1:4">
      <c r="A1232" t="s">
        <v>1229</v>
      </c>
      <c r="B1232" t="s">
        <v>6580</v>
      </c>
      <c r="C1232" s="2" t="s">
        <v>10225</v>
      </c>
      <c r="D1232">
        <v>0.17475000000000002</v>
      </c>
    </row>
    <row r="1233" spans="1:4">
      <c r="A1233" t="s">
        <v>1230</v>
      </c>
      <c r="B1233" t="s">
        <v>1230</v>
      </c>
      <c r="C1233" s="2" t="s">
        <v>10226</v>
      </c>
      <c r="D1233">
        <v>0.17474999999999999</v>
      </c>
    </row>
    <row r="1234" spans="1:4">
      <c r="A1234" t="s">
        <v>1231</v>
      </c>
      <c r="B1234" t="s">
        <v>6581</v>
      </c>
      <c r="C1234" s="2" t="s">
        <v>6582</v>
      </c>
      <c r="D1234">
        <v>0.17474999999999952</v>
      </c>
    </row>
    <row r="1235" spans="1:4">
      <c r="A1235" t="s">
        <v>1232</v>
      </c>
      <c r="B1235" t="s">
        <v>8583</v>
      </c>
      <c r="C1235" s="2" t="s">
        <v>10227</v>
      </c>
      <c r="D1235">
        <v>0.17449999999999999</v>
      </c>
    </row>
    <row r="1236" spans="1:4">
      <c r="A1236" t="s">
        <v>1233</v>
      </c>
      <c r="B1236" t="s">
        <v>1233</v>
      </c>
      <c r="C1236" s="2" t="s">
        <v>10228</v>
      </c>
      <c r="D1236">
        <v>0.17425000000000002</v>
      </c>
    </row>
    <row r="1237" spans="1:4">
      <c r="A1237" t="s">
        <v>1234</v>
      </c>
      <c r="B1237" t="s">
        <v>1234</v>
      </c>
      <c r="C1237" s="2" t="s">
        <v>10229</v>
      </c>
      <c r="D1237">
        <v>0.17424999999999952</v>
      </c>
    </row>
    <row r="1238" spans="1:4">
      <c r="A1238" t="s">
        <v>1235</v>
      </c>
      <c r="B1238" t="s">
        <v>1235</v>
      </c>
      <c r="C1238" s="2" t="s">
        <v>10230</v>
      </c>
      <c r="D1238">
        <v>0.17400000000000002</v>
      </c>
    </row>
    <row r="1239" spans="1:4">
      <c r="A1239" t="s">
        <v>1236</v>
      </c>
      <c r="B1239" t="s">
        <v>6583</v>
      </c>
      <c r="C1239" s="2" t="s">
        <v>10231</v>
      </c>
      <c r="D1239">
        <v>0.17399999999999999</v>
      </c>
    </row>
    <row r="1240" spans="1:4">
      <c r="A1240" t="s">
        <v>1237</v>
      </c>
      <c r="B1240" t="s">
        <v>8584</v>
      </c>
      <c r="C1240" s="2" t="s">
        <v>10232</v>
      </c>
      <c r="D1240">
        <v>0.17399999999999999</v>
      </c>
    </row>
    <row r="1241" spans="1:4">
      <c r="A1241" t="s">
        <v>1238</v>
      </c>
      <c r="B1241" t="s">
        <v>1238</v>
      </c>
      <c r="C1241" s="2" t="s">
        <v>10233</v>
      </c>
      <c r="D1241">
        <v>0.17399999999999999</v>
      </c>
    </row>
    <row r="1242" spans="1:4">
      <c r="A1242" t="s">
        <v>1239</v>
      </c>
      <c r="B1242" t="s">
        <v>1239</v>
      </c>
      <c r="C1242" s="2" t="s">
        <v>10234</v>
      </c>
      <c r="D1242">
        <v>0.17375000000000002</v>
      </c>
    </row>
    <row r="1243" spans="1:4">
      <c r="A1243" t="s">
        <v>1240</v>
      </c>
      <c r="B1243" t="s">
        <v>6584</v>
      </c>
      <c r="C1243" s="2" t="s">
        <v>10235</v>
      </c>
      <c r="D1243">
        <v>0.17375000000000002</v>
      </c>
    </row>
    <row r="1244" spans="1:4">
      <c r="A1244" t="s">
        <v>1241</v>
      </c>
      <c r="B1244" t="s">
        <v>1241</v>
      </c>
      <c r="C1244" s="2" t="s">
        <v>9388</v>
      </c>
      <c r="D1244">
        <v>0.17349999999999999</v>
      </c>
    </row>
    <row r="1245" spans="1:4">
      <c r="A1245" t="s">
        <v>1242</v>
      </c>
      <c r="B1245" t="s">
        <v>6585</v>
      </c>
      <c r="C1245" s="2" t="s">
        <v>10236</v>
      </c>
      <c r="D1245">
        <v>0.17349999999999999</v>
      </c>
    </row>
    <row r="1246" spans="1:4">
      <c r="A1246" t="s">
        <v>1243</v>
      </c>
      <c r="B1246" t="s">
        <v>8585</v>
      </c>
      <c r="C1246" s="2" t="s">
        <v>10237</v>
      </c>
      <c r="D1246">
        <v>0.17349999999999999</v>
      </c>
    </row>
    <row r="1247" spans="1:4">
      <c r="A1247" t="s">
        <v>1244</v>
      </c>
      <c r="B1247" t="s">
        <v>6586</v>
      </c>
      <c r="C1247" s="2" t="s">
        <v>6587</v>
      </c>
      <c r="D1247">
        <v>0.17349999999999949</v>
      </c>
    </row>
    <row r="1248" spans="1:4">
      <c r="A1248" t="s">
        <v>1245</v>
      </c>
      <c r="B1248" t="s">
        <v>1245</v>
      </c>
      <c r="C1248" s="2" t="s">
        <v>10238</v>
      </c>
      <c r="D1248">
        <v>0.17325000000000002</v>
      </c>
    </row>
    <row r="1249" spans="1:4">
      <c r="A1249" t="s">
        <v>1246</v>
      </c>
      <c r="B1249" t="s">
        <v>1246</v>
      </c>
      <c r="C1249" s="2" t="s">
        <v>9174</v>
      </c>
      <c r="D1249">
        <v>0.17249999999999999</v>
      </c>
    </row>
    <row r="1250" spans="1:4">
      <c r="A1250" t="s">
        <v>1247</v>
      </c>
      <c r="B1250" t="s">
        <v>6588</v>
      </c>
      <c r="C1250" s="2" t="s">
        <v>10239</v>
      </c>
      <c r="D1250">
        <v>0.17225000000000001</v>
      </c>
    </row>
    <row r="1251" spans="1:4">
      <c r="A1251" t="s">
        <v>1248</v>
      </c>
      <c r="B1251" t="s">
        <v>1248</v>
      </c>
      <c r="C1251" s="2" t="s">
        <v>10240</v>
      </c>
      <c r="D1251">
        <v>0.17225000000000001</v>
      </c>
    </row>
    <row r="1252" spans="1:4">
      <c r="A1252" t="s">
        <v>1249</v>
      </c>
      <c r="B1252" t="s">
        <v>1249</v>
      </c>
      <c r="C1252" s="2" t="s">
        <v>10241</v>
      </c>
      <c r="D1252">
        <v>0.17225000000000001</v>
      </c>
    </row>
    <row r="1253" spans="1:4">
      <c r="A1253" t="s">
        <v>1250</v>
      </c>
      <c r="B1253" t="s">
        <v>6589</v>
      </c>
      <c r="C1253" s="2" t="s">
        <v>10242</v>
      </c>
      <c r="D1253">
        <v>0.17224999999999951</v>
      </c>
    </row>
    <row r="1254" spans="1:4">
      <c r="A1254" t="s">
        <v>1251</v>
      </c>
      <c r="B1254" t="s">
        <v>1251</v>
      </c>
      <c r="C1254" s="2" t="s">
        <v>10243</v>
      </c>
      <c r="D1254">
        <v>0.17175000000000001</v>
      </c>
    </row>
    <row r="1255" spans="1:4">
      <c r="A1255" t="s">
        <v>1252</v>
      </c>
      <c r="B1255" t="s">
        <v>6590</v>
      </c>
      <c r="C1255" s="2" t="s">
        <v>10244</v>
      </c>
      <c r="D1255">
        <v>0.17124999999999999</v>
      </c>
    </row>
    <row r="1256" spans="1:4">
      <c r="A1256" t="s">
        <v>1253</v>
      </c>
      <c r="B1256" t="s">
        <v>6591</v>
      </c>
      <c r="C1256" s="2" t="s">
        <v>10245</v>
      </c>
      <c r="D1256">
        <v>0.17099999999999949</v>
      </c>
    </row>
    <row r="1257" spans="1:4">
      <c r="A1257" t="s">
        <v>1254</v>
      </c>
      <c r="B1257" t="s">
        <v>1254</v>
      </c>
      <c r="C1257" s="2" t="s">
        <v>10246</v>
      </c>
      <c r="D1257">
        <v>0.17049999999999998</v>
      </c>
    </row>
    <row r="1258" spans="1:4">
      <c r="A1258" t="s">
        <v>1255</v>
      </c>
      <c r="B1258" t="s">
        <v>6592</v>
      </c>
      <c r="C1258" s="2" t="s">
        <v>10247</v>
      </c>
      <c r="D1258">
        <v>0.17049999999999949</v>
      </c>
    </row>
    <row r="1259" spans="1:4">
      <c r="A1259" t="s">
        <v>1256</v>
      </c>
      <c r="B1259" t="s">
        <v>1256</v>
      </c>
      <c r="C1259" s="2" t="s">
        <v>10248</v>
      </c>
      <c r="D1259">
        <v>0.16975000000000001</v>
      </c>
    </row>
    <row r="1260" spans="1:4">
      <c r="A1260" t="s">
        <v>1257</v>
      </c>
      <c r="B1260" t="s">
        <v>1257</v>
      </c>
      <c r="C1260" s="2" t="s">
        <v>10249</v>
      </c>
      <c r="D1260">
        <v>0.16950000000000001</v>
      </c>
    </row>
    <row r="1261" spans="1:4">
      <c r="A1261" t="s">
        <v>1258</v>
      </c>
      <c r="B1261" t="s">
        <v>1258</v>
      </c>
      <c r="C1261" s="2" t="s">
        <v>10250</v>
      </c>
      <c r="D1261">
        <v>0.16950000000000001</v>
      </c>
    </row>
    <row r="1262" spans="1:4">
      <c r="A1262" t="s">
        <v>1259</v>
      </c>
      <c r="B1262" t="s">
        <v>6593</v>
      </c>
      <c r="C1262" s="2" t="s">
        <v>10251</v>
      </c>
      <c r="D1262">
        <v>0.16949999999999951</v>
      </c>
    </row>
    <row r="1263" spans="1:4">
      <c r="A1263" t="s">
        <v>1260</v>
      </c>
      <c r="B1263" t="s">
        <v>1260</v>
      </c>
      <c r="C1263" s="2" t="s">
        <v>10252</v>
      </c>
      <c r="D1263">
        <v>0.16925000000000001</v>
      </c>
    </row>
    <row r="1264" spans="1:4">
      <c r="A1264" t="s">
        <v>1261</v>
      </c>
      <c r="B1264" t="s">
        <v>1261</v>
      </c>
      <c r="C1264" s="2" t="s">
        <v>10253</v>
      </c>
      <c r="D1264">
        <v>0.16924999999999998</v>
      </c>
    </row>
    <row r="1265" spans="1:4">
      <c r="A1265" t="s">
        <v>1262</v>
      </c>
      <c r="B1265" t="s">
        <v>6594</v>
      </c>
      <c r="C1265" s="2" t="s">
        <v>10254</v>
      </c>
      <c r="D1265">
        <v>0.16924999999999951</v>
      </c>
    </row>
    <row r="1266" spans="1:4">
      <c r="A1266" t="s">
        <v>1263</v>
      </c>
      <c r="B1266" t="s">
        <v>6595</v>
      </c>
      <c r="C1266" s="2" t="s">
        <v>10255</v>
      </c>
      <c r="D1266">
        <v>0.16874999999999996</v>
      </c>
    </row>
    <row r="1267" spans="1:4">
      <c r="A1267" t="s">
        <v>1264</v>
      </c>
      <c r="B1267" t="s">
        <v>1264</v>
      </c>
      <c r="C1267" s="2" t="s">
        <v>10256</v>
      </c>
      <c r="D1267">
        <v>0.16874999999999951</v>
      </c>
    </row>
    <row r="1268" spans="1:4">
      <c r="A1268" t="s">
        <v>1265</v>
      </c>
      <c r="B1268" t="s">
        <v>1265</v>
      </c>
      <c r="C1268" s="2" t="s">
        <v>10257</v>
      </c>
      <c r="D1268">
        <v>0.16850000000000001</v>
      </c>
    </row>
    <row r="1269" spans="1:4">
      <c r="A1269" t="s">
        <v>1266</v>
      </c>
      <c r="B1269" t="s">
        <v>1266</v>
      </c>
      <c r="C1269" s="2" t="s">
        <v>10258</v>
      </c>
      <c r="D1269">
        <v>0.16849999999999998</v>
      </c>
    </row>
    <row r="1270" spans="1:4">
      <c r="A1270" t="s">
        <v>1267</v>
      </c>
      <c r="B1270" t="s">
        <v>1267</v>
      </c>
      <c r="C1270" s="2" t="s">
        <v>10259</v>
      </c>
      <c r="D1270">
        <v>0.16849999999999946</v>
      </c>
    </row>
    <row r="1271" spans="1:4">
      <c r="A1271" t="s">
        <v>1268</v>
      </c>
      <c r="B1271" t="s">
        <v>6596</v>
      </c>
      <c r="C1271" s="2" t="s">
        <v>10260</v>
      </c>
      <c r="D1271">
        <v>0.16825000000000004</v>
      </c>
    </row>
    <row r="1272" spans="1:4">
      <c r="A1272" t="s">
        <v>1269</v>
      </c>
      <c r="B1272" t="s">
        <v>6597</v>
      </c>
      <c r="C1272" s="2" t="s">
        <v>10261</v>
      </c>
      <c r="D1272">
        <v>0.16825000000000001</v>
      </c>
    </row>
    <row r="1273" spans="1:4">
      <c r="A1273" t="s">
        <v>1270</v>
      </c>
      <c r="B1273" t="s">
        <v>1270</v>
      </c>
      <c r="C1273" s="2" t="s">
        <v>10262</v>
      </c>
      <c r="D1273">
        <v>0.16825000000000001</v>
      </c>
    </row>
    <row r="1274" spans="1:4">
      <c r="A1274" t="s">
        <v>1271</v>
      </c>
      <c r="B1274" t="s">
        <v>6598</v>
      </c>
      <c r="C1274" s="2" t="s">
        <v>10263</v>
      </c>
      <c r="D1274">
        <v>0.16799999999999998</v>
      </c>
    </row>
    <row r="1275" spans="1:4">
      <c r="A1275" t="s">
        <v>1272</v>
      </c>
      <c r="B1275" t="s">
        <v>1272</v>
      </c>
      <c r="C1275" s="2" t="s">
        <v>10264</v>
      </c>
      <c r="D1275">
        <v>0.16799999999999998</v>
      </c>
    </row>
    <row r="1276" spans="1:4">
      <c r="A1276" t="s">
        <v>1273</v>
      </c>
      <c r="B1276" t="s">
        <v>1273</v>
      </c>
      <c r="C1276" s="2" t="s">
        <v>10265</v>
      </c>
      <c r="D1276">
        <v>0.16799999999999995</v>
      </c>
    </row>
    <row r="1277" spans="1:4">
      <c r="A1277" t="s">
        <v>1274</v>
      </c>
      <c r="B1277" t="s">
        <v>8586</v>
      </c>
      <c r="C1277" s="2" t="s">
        <v>10266</v>
      </c>
      <c r="D1277">
        <v>0.16750000000000001</v>
      </c>
    </row>
    <row r="1278" spans="1:4">
      <c r="A1278" t="s">
        <v>1275</v>
      </c>
      <c r="B1278" t="s">
        <v>1275</v>
      </c>
      <c r="C1278" s="2" t="s">
        <v>10267</v>
      </c>
      <c r="D1278">
        <v>0.16725000000000001</v>
      </c>
    </row>
    <row r="1279" spans="1:4">
      <c r="A1279" t="s">
        <v>1276</v>
      </c>
      <c r="B1279" t="s">
        <v>1276</v>
      </c>
      <c r="C1279" s="2" t="s">
        <v>10268</v>
      </c>
      <c r="D1279">
        <v>0.16724999999999995</v>
      </c>
    </row>
    <row r="1280" spans="1:4">
      <c r="A1280" t="s">
        <v>1277</v>
      </c>
      <c r="B1280" t="s">
        <v>1277</v>
      </c>
      <c r="C1280" s="2" t="s">
        <v>10269</v>
      </c>
      <c r="D1280">
        <v>0.16700000000000001</v>
      </c>
    </row>
    <row r="1281" spans="1:4">
      <c r="A1281" t="s">
        <v>1278</v>
      </c>
      <c r="B1281" t="s">
        <v>6599</v>
      </c>
      <c r="C1281" s="2" t="s">
        <v>10270</v>
      </c>
      <c r="D1281">
        <v>0.16699999999999998</v>
      </c>
    </row>
    <row r="1282" spans="1:4">
      <c r="A1282" t="s">
        <v>1279</v>
      </c>
      <c r="B1282" t="s">
        <v>6600</v>
      </c>
      <c r="C1282" s="2" t="s">
        <v>10271</v>
      </c>
      <c r="D1282">
        <v>0.16675000000000001</v>
      </c>
    </row>
    <row r="1283" spans="1:4">
      <c r="A1283" t="s">
        <v>1280</v>
      </c>
      <c r="B1283" t="s">
        <v>6601</v>
      </c>
      <c r="C1283" s="2" t="s">
        <v>10272</v>
      </c>
      <c r="D1283">
        <v>0.16674999999999951</v>
      </c>
    </row>
    <row r="1284" spans="1:4">
      <c r="A1284" t="s">
        <v>1281</v>
      </c>
      <c r="B1284" t="s">
        <v>8587</v>
      </c>
      <c r="C1284" s="2" t="s">
        <v>10273</v>
      </c>
      <c r="D1284">
        <v>0.16650000000000001</v>
      </c>
    </row>
    <row r="1285" spans="1:4">
      <c r="A1285" t="s">
        <v>1282</v>
      </c>
      <c r="B1285" t="s">
        <v>6602</v>
      </c>
      <c r="C1285" s="2" t="s">
        <v>10274</v>
      </c>
      <c r="D1285">
        <v>0.16649999999999998</v>
      </c>
    </row>
    <row r="1286" spans="1:4">
      <c r="A1286" t="s">
        <v>1283</v>
      </c>
      <c r="B1286" t="s">
        <v>1283</v>
      </c>
      <c r="C1286" s="2" t="s">
        <v>10275</v>
      </c>
      <c r="D1286">
        <v>0.16625000000000001</v>
      </c>
    </row>
    <row r="1287" spans="1:4">
      <c r="A1287" t="s">
        <v>1284</v>
      </c>
      <c r="B1287" t="s">
        <v>6603</v>
      </c>
      <c r="C1287" s="2" t="s">
        <v>10276</v>
      </c>
      <c r="D1287">
        <v>0.16624999999999951</v>
      </c>
    </row>
    <row r="1288" spans="1:4">
      <c r="A1288" t="s">
        <v>1285</v>
      </c>
      <c r="B1288" t="s">
        <v>1285</v>
      </c>
      <c r="C1288" s="2" t="s">
        <v>10277</v>
      </c>
      <c r="D1288">
        <v>0.16600000000000001</v>
      </c>
    </row>
    <row r="1289" spans="1:4">
      <c r="A1289" t="s">
        <v>1286</v>
      </c>
      <c r="B1289" t="s">
        <v>6604</v>
      </c>
      <c r="C1289" s="2" t="s">
        <v>10278</v>
      </c>
      <c r="D1289">
        <v>0.16599999999999951</v>
      </c>
    </row>
    <row r="1290" spans="1:4">
      <c r="A1290" t="s">
        <v>1287</v>
      </c>
      <c r="B1290" t="s">
        <v>1287</v>
      </c>
      <c r="C1290" s="2" t="s">
        <v>10279</v>
      </c>
      <c r="D1290">
        <v>0.16575000000000001</v>
      </c>
    </row>
    <row r="1291" spans="1:4">
      <c r="A1291" t="s">
        <v>1288</v>
      </c>
      <c r="B1291" t="s">
        <v>1288</v>
      </c>
      <c r="C1291" s="2" t="s">
        <v>10280</v>
      </c>
      <c r="D1291">
        <v>0.16574999999999951</v>
      </c>
    </row>
    <row r="1292" spans="1:4">
      <c r="A1292" t="s">
        <v>1289</v>
      </c>
      <c r="B1292" t="s">
        <v>6605</v>
      </c>
      <c r="C1292" s="2" t="s">
        <v>10281</v>
      </c>
      <c r="D1292">
        <v>0.16550000000000001</v>
      </c>
    </row>
    <row r="1293" spans="1:4">
      <c r="A1293" t="s">
        <v>1290</v>
      </c>
      <c r="B1293" t="s">
        <v>6606</v>
      </c>
      <c r="C1293" s="2" t="s">
        <v>10282</v>
      </c>
      <c r="D1293">
        <v>0.16550000000000001</v>
      </c>
    </row>
    <row r="1294" spans="1:4">
      <c r="A1294" t="s">
        <v>1291</v>
      </c>
      <c r="B1294" t="s">
        <v>1291</v>
      </c>
      <c r="C1294" s="2" t="s">
        <v>10283</v>
      </c>
      <c r="D1294">
        <v>0.16550000000000001</v>
      </c>
    </row>
    <row r="1295" spans="1:4">
      <c r="A1295" t="s">
        <v>1292</v>
      </c>
      <c r="B1295" t="s">
        <v>1292</v>
      </c>
      <c r="C1295" s="2" t="s">
        <v>10284</v>
      </c>
      <c r="D1295">
        <v>0.16550000000000001</v>
      </c>
    </row>
    <row r="1296" spans="1:4">
      <c r="A1296" t="s">
        <v>1293</v>
      </c>
      <c r="B1296" t="s">
        <v>1293</v>
      </c>
      <c r="C1296" s="2" t="s">
        <v>10285</v>
      </c>
      <c r="D1296">
        <v>0.16549999999999998</v>
      </c>
    </row>
    <row r="1297" spans="1:4">
      <c r="A1297" t="s">
        <v>1294</v>
      </c>
      <c r="B1297" t="s">
        <v>6607</v>
      </c>
      <c r="C1297" s="2" t="s">
        <v>6608</v>
      </c>
      <c r="D1297">
        <v>0.16525000000000001</v>
      </c>
    </row>
    <row r="1298" spans="1:4">
      <c r="A1298" t="s">
        <v>1295</v>
      </c>
      <c r="B1298" t="s">
        <v>6609</v>
      </c>
      <c r="C1298" s="2" t="s">
        <v>10286</v>
      </c>
      <c r="D1298">
        <v>0.16525000000000001</v>
      </c>
    </row>
    <row r="1299" spans="1:4">
      <c r="A1299" t="s">
        <v>1296</v>
      </c>
      <c r="B1299" t="s">
        <v>6610</v>
      </c>
      <c r="C1299" s="2" t="s">
        <v>10287</v>
      </c>
      <c r="D1299">
        <v>0.16524999999999995</v>
      </c>
    </row>
    <row r="1300" spans="1:4">
      <c r="A1300" t="s">
        <v>1297</v>
      </c>
      <c r="B1300" t="s">
        <v>1297</v>
      </c>
      <c r="C1300" s="2" t="s">
        <v>9209</v>
      </c>
      <c r="D1300">
        <v>0.16499999999999954</v>
      </c>
    </row>
    <row r="1301" spans="1:4">
      <c r="A1301" t="s">
        <v>1298</v>
      </c>
      <c r="B1301" t="s">
        <v>8588</v>
      </c>
      <c r="C1301" s="2" t="s">
        <v>10288</v>
      </c>
      <c r="D1301">
        <v>0.16499999999999951</v>
      </c>
    </row>
    <row r="1302" spans="1:4">
      <c r="A1302" t="s">
        <v>1299</v>
      </c>
      <c r="B1302" t="s">
        <v>1299</v>
      </c>
      <c r="C1302" s="2" t="s">
        <v>10289</v>
      </c>
      <c r="D1302">
        <v>0.16425000000000001</v>
      </c>
    </row>
    <row r="1303" spans="1:4">
      <c r="A1303" t="s">
        <v>1300</v>
      </c>
      <c r="B1303" t="s">
        <v>1300</v>
      </c>
      <c r="C1303" s="2" t="s">
        <v>10290</v>
      </c>
      <c r="D1303">
        <v>0.16424999999999998</v>
      </c>
    </row>
    <row r="1304" spans="1:4">
      <c r="A1304" t="s">
        <v>1301</v>
      </c>
      <c r="B1304" t="s">
        <v>1301</v>
      </c>
      <c r="C1304" s="2" t="s">
        <v>10291</v>
      </c>
      <c r="D1304">
        <v>0.16400000000000003</v>
      </c>
    </row>
    <row r="1305" spans="1:4">
      <c r="A1305" t="s">
        <v>1302</v>
      </c>
      <c r="B1305" t="s">
        <v>6611</v>
      </c>
      <c r="C1305" s="2" t="s">
        <v>10292</v>
      </c>
      <c r="D1305">
        <v>0.16400000000000001</v>
      </c>
    </row>
    <row r="1306" spans="1:4">
      <c r="A1306" t="s">
        <v>1303</v>
      </c>
      <c r="B1306" t="s">
        <v>1303</v>
      </c>
      <c r="C1306" s="2" t="s">
        <v>10293</v>
      </c>
      <c r="D1306">
        <v>0.16350000000000001</v>
      </c>
    </row>
    <row r="1307" spans="1:4">
      <c r="A1307" t="s">
        <v>1304</v>
      </c>
      <c r="B1307" t="s">
        <v>6612</v>
      </c>
      <c r="C1307" s="2" t="s">
        <v>6613</v>
      </c>
      <c r="D1307">
        <v>0.16349999999999995</v>
      </c>
    </row>
    <row r="1308" spans="1:4">
      <c r="A1308" t="s">
        <v>1305</v>
      </c>
      <c r="B1308" t="s">
        <v>1305</v>
      </c>
      <c r="C1308" s="2" t="s">
        <v>10294</v>
      </c>
      <c r="D1308">
        <v>0.16325000000000001</v>
      </c>
    </row>
    <row r="1309" spans="1:4">
      <c r="A1309" t="s">
        <v>1306</v>
      </c>
      <c r="B1309" t="s">
        <v>6614</v>
      </c>
      <c r="C1309" s="2" t="s">
        <v>10295</v>
      </c>
      <c r="D1309">
        <v>0.16325000000000001</v>
      </c>
    </row>
    <row r="1310" spans="1:4">
      <c r="A1310" t="s">
        <v>1307</v>
      </c>
      <c r="B1310" t="s">
        <v>8589</v>
      </c>
      <c r="C1310" s="2" t="s">
        <v>10296</v>
      </c>
      <c r="D1310">
        <v>0.16325000000000001</v>
      </c>
    </row>
    <row r="1311" spans="1:4">
      <c r="A1311" t="s">
        <v>1308</v>
      </c>
      <c r="B1311" t="s">
        <v>1308</v>
      </c>
      <c r="C1311" s="2" t="s">
        <v>10297</v>
      </c>
      <c r="D1311">
        <v>0.16300000000000003</v>
      </c>
    </row>
    <row r="1312" spans="1:4">
      <c r="A1312" t="s">
        <v>1309</v>
      </c>
      <c r="B1312" t="s">
        <v>1309</v>
      </c>
      <c r="C1312" s="2" t="s">
        <v>9166</v>
      </c>
      <c r="D1312">
        <v>0.16275000000000001</v>
      </c>
    </row>
    <row r="1313" spans="1:4">
      <c r="A1313" t="s">
        <v>1310</v>
      </c>
      <c r="B1313" t="s">
        <v>1310</v>
      </c>
      <c r="C1313" s="2" t="s">
        <v>10298</v>
      </c>
      <c r="D1313">
        <v>0.16250000000000001</v>
      </c>
    </row>
    <row r="1314" spans="1:4">
      <c r="A1314" t="s">
        <v>1311</v>
      </c>
      <c r="B1314" t="s">
        <v>6615</v>
      </c>
      <c r="C1314" s="2" t="s">
        <v>10299</v>
      </c>
      <c r="D1314">
        <v>0.16250000000000001</v>
      </c>
    </row>
    <row r="1315" spans="1:4">
      <c r="A1315" t="s">
        <v>1312</v>
      </c>
      <c r="B1315" t="s">
        <v>1312</v>
      </c>
      <c r="C1315" s="2" t="s">
        <v>10300</v>
      </c>
      <c r="D1315">
        <v>0.16249999999999998</v>
      </c>
    </row>
    <row r="1316" spans="1:4">
      <c r="A1316" t="s">
        <v>1313</v>
      </c>
      <c r="B1316" t="s">
        <v>6617</v>
      </c>
      <c r="C1316" s="2" t="s">
        <v>10301</v>
      </c>
      <c r="D1316">
        <v>0.16224999999999998</v>
      </c>
    </row>
    <row r="1317" spans="1:4">
      <c r="A1317" t="s">
        <v>1314</v>
      </c>
      <c r="B1317" t="s">
        <v>1314</v>
      </c>
      <c r="C1317" s="2" t="s">
        <v>10302</v>
      </c>
      <c r="D1317">
        <v>0.16175</v>
      </c>
    </row>
    <row r="1318" spans="1:4">
      <c r="A1318" t="s">
        <v>1315</v>
      </c>
      <c r="B1318" t="s">
        <v>6618</v>
      </c>
      <c r="C1318" s="2" t="s">
        <v>10303</v>
      </c>
      <c r="D1318">
        <v>0.1615</v>
      </c>
    </row>
    <row r="1319" spans="1:4">
      <c r="A1319" t="s">
        <v>1316</v>
      </c>
      <c r="B1319" t="s">
        <v>1316</v>
      </c>
      <c r="C1319" s="2" t="s">
        <v>10304</v>
      </c>
      <c r="D1319">
        <v>0.1615</v>
      </c>
    </row>
    <row r="1320" spans="1:4">
      <c r="A1320" t="s">
        <v>1317</v>
      </c>
      <c r="B1320" t="s">
        <v>1317</v>
      </c>
      <c r="C1320" s="2" t="s">
        <v>10305</v>
      </c>
      <c r="D1320">
        <v>0.16149999999999998</v>
      </c>
    </row>
    <row r="1321" spans="1:4">
      <c r="A1321" t="s">
        <v>1318</v>
      </c>
      <c r="B1321" t="s">
        <v>6619</v>
      </c>
      <c r="C1321" s="2" t="s">
        <v>10306</v>
      </c>
      <c r="D1321">
        <v>0.16149999999999956</v>
      </c>
    </row>
    <row r="1322" spans="1:4">
      <c r="A1322" t="s">
        <v>1319</v>
      </c>
      <c r="B1322" t="s">
        <v>6620</v>
      </c>
      <c r="C1322" s="2" t="s">
        <v>10307</v>
      </c>
      <c r="D1322">
        <v>0.16075</v>
      </c>
    </row>
    <row r="1323" spans="1:4">
      <c r="A1323" t="s">
        <v>1320</v>
      </c>
      <c r="B1323" t="s">
        <v>1320</v>
      </c>
      <c r="C1323" s="2" t="s">
        <v>10308</v>
      </c>
      <c r="D1323">
        <v>0.1605</v>
      </c>
    </row>
    <row r="1324" spans="1:4">
      <c r="A1324" t="s">
        <v>1321</v>
      </c>
      <c r="B1324" t="s">
        <v>8590</v>
      </c>
      <c r="C1324" s="2" t="s">
        <v>10309</v>
      </c>
      <c r="D1324">
        <v>0.16025</v>
      </c>
    </row>
    <row r="1325" spans="1:4">
      <c r="A1325" t="s">
        <v>1322</v>
      </c>
      <c r="B1325" t="s">
        <v>1322</v>
      </c>
      <c r="C1325" s="2" t="s">
        <v>10310</v>
      </c>
      <c r="D1325">
        <v>0.16</v>
      </c>
    </row>
    <row r="1326" spans="1:4">
      <c r="A1326" t="s">
        <v>1323</v>
      </c>
      <c r="B1326" t="s">
        <v>6621</v>
      </c>
      <c r="C1326" s="2" t="s">
        <v>10311</v>
      </c>
      <c r="D1326">
        <v>0.16</v>
      </c>
    </row>
    <row r="1327" spans="1:4">
      <c r="A1327" t="s">
        <v>1324</v>
      </c>
      <c r="B1327" t="s">
        <v>1324</v>
      </c>
      <c r="C1327" s="2" t="s">
        <v>10312</v>
      </c>
      <c r="D1327">
        <v>0.15999999999999998</v>
      </c>
    </row>
    <row r="1328" spans="1:4">
      <c r="A1328" t="s">
        <v>1325</v>
      </c>
      <c r="B1328" t="s">
        <v>1325</v>
      </c>
      <c r="C1328" s="2" t="s">
        <v>10313</v>
      </c>
      <c r="D1328">
        <v>0.15975</v>
      </c>
    </row>
    <row r="1329" spans="1:4">
      <c r="A1329" t="s">
        <v>1326</v>
      </c>
      <c r="B1329" t="s">
        <v>1326</v>
      </c>
      <c r="C1329" s="2" t="s">
        <v>10314</v>
      </c>
      <c r="D1329">
        <v>0.15974999999999998</v>
      </c>
    </row>
    <row r="1330" spans="1:4">
      <c r="A1330" t="s">
        <v>1327</v>
      </c>
      <c r="B1330" t="s">
        <v>1327</v>
      </c>
      <c r="C1330" s="2" t="s">
        <v>10315</v>
      </c>
      <c r="D1330">
        <v>0.15950000000000003</v>
      </c>
    </row>
    <row r="1331" spans="1:4">
      <c r="A1331" t="s">
        <v>1328</v>
      </c>
      <c r="B1331" t="s">
        <v>1328</v>
      </c>
      <c r="C1331" s="2" t="s">
        <v>10316</v>
      </c>
      <c r="D1331">
        <v>0.1595</v>
      </c>
    </row>
    <row r="1332" spans="1:4">
      <c r="A1332" t="s">
        <v>1329</v>
      </c>
      <c r="B1332" t="s">
        <v>1329</v>
      </c>
      <c r="C1332" s="2" t="s">
        <v>10317</v>
      </c>
      <c r="D1332">
        <v>0.1595</v>
      </c>
    </row>
    <row r="1333" spans="1:4">
      <c r="A1333" t="s">
        <v>1330</v>
      </c>
      <c r="B1333" t="s">
        <v>1330</v>
      </c>
      <c r="C1333" s="2" t="s">
        <v>10318</v>
      </c>
      <c r="D1333">
        <v>0.1595</v>
      </c>
    </row>
    <row r="1334" spans="1:4">
      <c r="A1334" t="s">
        <v>1331</v>
      </c>
      <c r="B1334" t="s">
        <v>1331</v>
      </c>
      <c r="C1334" s="2" t="s">
        <v>10319</v>
      </c>
      <c r="D1334">
        <v>0.1595</v>
      </c>
    </row>
    <row r="1335" spans="1:4">
      <c r="A1335" t="s">
        <v>1332</v>
      </c>
      <c r="B1335" t="s">
        <v>1332</v>
      </c>
      <c r="C1335" s="2" t="s">
        <v>10320</v>
      </c>
      <c r="D1335">
        <v>0.15949999999999998</v>
      </c>
    </row>
    <row r="1336" spans="1:4">
      <c r="A1336" t="s">
        <v>1333</v>
      </c>
      <c r="B1336" t="s">
        <v>1333</v>
      </c>
      <c r="C1336" s="2" t="s">
        <v>9572</v>
      </c>
      <c r="D1336">
        <v>0.15925</v>
      </c>
    </row>
    <row r="1337" spans="1:4">
      <c r="A1337" t="s">
        <v>1334</v>
      </c>
      <c r="B1337" t="s">
        <v>1334</v>
      </c>
      <c r="C1337" s="2" t="s">
        <v>10321</v>
      </c>
      <c r="D1337">
        <v>0.15924999999999997</v>
      </c>
    </row>
    <row r="1338" spans="1:4">
      <c r="A1338" t="s">
        <v>1335</v>
      </c>
      <c r="B1338" t="s">
        <v>6622</v>
      </c>
      <c r="C1338" s="2" t="s">
        <v>10322</v>
      </c>
      <c r="D1338">
        <v>0.159</v>
      </c>
    </row>
    <row r="1339" spans="1:4">
      <c r="A1339" t="s">
        <v>1336</v>
      </c>
      <c r="B1339" t="s">
        <v>6623</v>
      </c>
      <c r="C1339" s="2" t="s">
        <v>10323</v>
      </c>
      <c r="D1339">
        <v>0.159</v>
      </c>
    </row>
    <row r="1340" spans="1:4">
      <c r="A1340" t="s">
        <v>1337</v>
      </c>
      <c r="B1340" t="s">
        <v>1337</v>
      </c>
      <c r="C1340" s="2" t="s">
        <v>10324</v>
      </c>
      <c r="D1340">
        <v>0.1589999999999995</v>
      </c>
    </row>
    <row r="1341" spans="1:4">
      <c r="A1341" t="s">
        <v>1338</v>
      </c>
      <c r="B1341" t="s">
        <v>1338</v>
      </c>
      <c r="C1341" s="2" t="s">
        <v>10325</v>
      </c>
      <c r="D1341">
        <v>0.15875</v>
      </c>
    </row>
    <row r="1342" spans="1:4">
      <c r="A1342" t="s">
        <v>1339</v>
      </c>
      <c r="B1342" t="s">
        <v>1339</v>
      </c>
      <c r="C1342" s="2" t="s">
        <v>10326</v>
      </c>
      <c r="D1342">
        <v>0.15874999999999997</v>
      </c>
    </row>
    <row r="1343" spans="1:4">
      <c r="A1343" t="s">
        <v>1340</v>
      </c>
      <c r="B1343" t="s">
        <v>1340</v>
      </c>
      <c r="C1343" s="2" t="s">
        <v>9246</v>
      </c>
      <c r="D1343">
        <v>0.15849999999999997</v>
      </c>
    </row>
    <row r="1344" spans="1:4">
      <c r="A1344" t="s">
        <v>1341</v>
      </c>
      <c r="B1344" t="s">
        <v>6624</v>
      </c>
      <c r="C1344" s="2" t="s">
        <v>10327</v>
      </c>
      <c r="D1344">
        <v>0.15825</v>
      </c>
    </row>
    <row r="1345" spans="1:4">
      <c r="A1345" t="s">
        <v>1342</v>
      </c>
      <c r="B1345" t="s">
        <v>6625</v>
      </c>
      <c r="C1345" s="2" t="s">
        <v>6626</v>
      </c>
      <c r="D1345">
        <v>0.15825</v>
      </c>
    </row>
    <row r="1346" spans="1:4">
      <c r="A1346" t="s">
        <v>1343</v>
      </c>
      <c r="B1346" t="s">
        <v>1343</v>
      </c>
      <c r="C1346" s="2" t="s">
        <v>10328</v>
      </c>
      <c r="D1346">
        <v>0.15800000000000003</v>
      </c>
    </row>
    <row r="1347" spans="1:4">
      <c r="A1347" t="s">
        <v>1344</v>
      </c>
      <c r="B1347" t="s">
        <v>6627</v>
      </c>
      <c r="C1347" s="2" t="s">
        <v>6628</v>
      </c>
      <c r="D1347">
        <v>0.158</v>
      </c>
    </row>
    <row r="1348" spans="1:4">
      <c r="A1348" t="s">
        <v>1345</v>
      </c>
      <c r="B1348" t="s">
        <v>1345</v>
      </c>
      <c r="C1348" s="2" t="s">
        <v>9353</v>
      </c>
      <c r="D1348">
        <v>0.158</v>
      </c>
    </row>
    <row r="1349" spans="1:4">
      <c r="A1349" t="s">
        <v>1346</v>
      </c>
      <c r="B1349" t="s">
        <v>8591</v>
      </c>
      <c r="C1349" s="2" t="s">
        <v>10329</v>
      </c>
      <c r="D1349">
        <v>0.15799999999999997</v>
      </c>
    </row>
    <row r="1350" spans="1:4">
      <c r="A1350" t="s">
        <v>1347</v>
      </c>
      <c r="B1350" t="s">
        <v>1347</v>
      </c>
      <c r="C1350" s="2" t="s">
        <v>9353</v>
      </c>
      <c r="D1350">
        <v>0.1577499999999995</v>
      </c>
    </row>
    <row r="1351" spans="1:4">
      <c r="A1351" t="s">
        <v>1348</v>
      </c>
      <c r="B1351" t="s">
        <v>1348</v>
      </c>
      <c r="C1351" s="2" t="s">
        <v>10330</v>
      </c>
      <c r="D1351">
        <v>0.15725</v>
      </c>
    </row>
    <row r="1352" spans="1:4">
      <c r="A1352" t="s">
        <v>1349</v>
      </c>
      <c r="B1352" t="s">
        <v>6629</v>
      </c>
      <c r="C1352" s="2" t="s">
        <v>10331</v>
      </c>
      <c r="D1352">
        <v>0.15725</v>
      </c>
    </row>
    <row r="1353" spans="1:4">
      <c r="A1353" t="s">
        <v>1350</v>
      </c>
      <c r="B1353" t="s">
        <v>1350</v>
      </c>
      <c r="C1353" s="2" t="s">
        <v>10332</v>
      </c>
      <c r="D1353">
        <v>0.15725</v>
      </c>
    </row>
    <row r="1354" spans="1:4">
      <c r="A1354" t="s">
        <v>1351</v>
      </c>
      <c r="B1354" t="s">
        <v>1351</v>
      </c>
      <c r="C1354" s="2" t="s">
        <v>10333</v>
      </c>
      <c r="D1354">
        <v>0.15725</v>
      </c>
    </row>
    <row r="1355" spans="1:4">
      <c r="A1355" t="s">
        <v>1352</v>
      </c>
      <c r="B1355" t="s">
        <v>1352</v>
      </c>
      <c r="C1355" s="2" t="s">
        <v>10334</v>
      </c>
      <c r="D1355">
        <v>0.157</v>
      </c>
    </row>
    <row r="1356" spans="1:4">
      <c r="A1356" t="s">
        <v>1353</v>
      </c>
      <c r="B1356" t="s">
        <v>6630</v>
      </c>
      <c r="C1356" s="2" t="s">
        <v>10335</v>
      </c>
      <c r="D1356">
        <v>0.15649999999999953</v>
      </c>
    </row>
    <row r="1357" spans="1:4">
      <c r="A1357" t="s">
        <v>1354</v>
      </c>
      <c r="B1357" t="s">
        <v>6631</v>
      </c>
      <c r="C1357" s="2" t="s">
        <v>10336</v>
      </c>
      <c r="D1357">
        <v>0.15625</v>
      </c>
    </row>
    <row r="1358" spans="1:4">
      <c r="A1358" t="s">
        <v>1355</v>
      </c>
      <c r="B1358" t="s">
        <v>1355</v>
      </c>
      <c r="C1358" s="2" t="s">
        <v>10337</v>
      </c>
      <c r="D1358">
        <v>0.15575</v>
      </c>
    </row>
    <row r="1359" spans="1:4">
      <c r="A1359" t="s">
        <v>1356</v>
      </c>
      <c r="B1359" t="s">
        <v>8592</v>
      </c>
      <c r="C1359" s="2" t="s">
        <v>10338</v>
      </c>
      <c r="D1359">
        <v>0.15525</v>
      </c>
    </row>
    <row r="1360" spans="1:4">
      <c r="A1360" t="s">
        <v>1357</v>
      </c>
      <c r="B1360" t="s">
        <v>8593</v>
      </c>
      <c r="C1360" s="2" t="s">
        <v>10339</v>
      </c>
      <c r="D1360">
        <v>0.155249999999999</v>
      </c>
    </row>
    <row r="1361" spans="1:4">
      <c r="A1361" t="s">
        <v>1358</v>
      </c>
      <c r="B1361" t="s">
        <v>6632</v>
      </c>
      <c r="C1361" s="2" t="s">
        <v>10340</v>
      </c>
      <c r="D1361">
        <v>0.15500000000000003</v>
      </c>
    </row>
    <row r="1362" spans="1:4">
      <c r="A1362" t="s">
        <v>1359</v>
      </c>
      <c r="B1362" t="s">
        <v>1359</v>
      </c>
      <c r="C1362" s="2" t="s">
        <v>10341</v>
      </c>
      <c r="D1362">
        <v>0.155</v>
      </c>
    </row>
    <row r="1363" spans="1:4">
      <c r="A1363" t="s">
        <v>1360</v>
      </c>
      <c r="B1363" t="s">
        <v>6633</v>
      </c>
      <c r="C1363" s="2" t="s">
        <v>10342</v>
      </c>
      <c r="D1363">
        <v>0.155</v>
      </c>
    </row>
    <row r="1364" spans="1:4">
      <c r="A1364" t="s">
        <v>1361</v>
      </c>
      <c r="B1364" t="s">
        <v>6634</v>
      </c>
      <c r="C1364" s="2" t="s">
        <v>10343</v>
      </c>
      <c r="D1364">
        <v>0.15499999999999997</v>
      </c>
    </row>
    <row r="1365" spans="1:4">
      <c r="A1365" t="s">
        <v>1362</v>
      </c>
      <c r="B1365" t="s">
        <v>1362</v>
      </c>
      <c r="C1365" s="2" t="s">
        <v>10344</v>
      </c>
      <c r="D1365">
        <v>0.15475</v>
      </c>
    </row>
    <row r="1366" spans="1:4">
      <c r="A1366" t="s">
        <v>1363</v>
      </c>
      <c r="B1366" t="s">
        <v>6635</v>
      </c>
      <c r="C1366" s="2" t="s">
        <v>10345</v>
      </c>
      <c r="D1366">
        <v>0.15474999999999994</v>
      </c>
    </row>
    <row r="1367" spans="1:4">
      <c r="A1367" t="s">
        <v>1364</v>
      </c>
      <c r="B1367" t="s">
        <v>6636</v>
      </c>
      <c r="C1367" s="2" t="s">
        <v>10346</v>
      </c>
      <c r="D1367">
        <v>0.1545</v>
      </c>
    </row>
    <row r="1368" spans="1:4">
      <c r="A1368" t="s">
        <v>1365</v>
      </c>
      <c r="B1368" t="s">
        <v>1365</v>
      </c>
      <c r="C1368" s="2" t="s">
        <v>10347</v>
      </c>
      <c r="D1368">
        <v>0.1545</v>
      </c>
    </row>
    <row r="1369" spans="1:4">
      <c r="A1369" t="s">
        <v>1366</v>
      </c>
      <c r="B1369" t="s">
        <v>1366</v>
      </c>
      <c r="C1369" s="2" t="s">
        <v>10348</v>
      </c>
      <c r="D1369">
        <v>0.1545</v>
      </c>
    </row>
    <row r="1370" spans="1:4">
      <c r="A1370" t="s">
        <v>1367</v>
      </c>
      <c r="B1370" t="s">
        <v>1367</v>
      </c>
      <c r="C1370" s="2" t="s">
        <v>10349</v>
      </c>
      <c r="D1370">
        <v>0.15425</v>
      </c>
    </row>
    <row r="1371" spans="1:4">
      <c r="A1371" t="s">
        <v>1368</v>
      </c>
      <c r="B1371" t="s">
        <v>6637</v>
      </c>
      <c r="C1371" s="2" t="s">
        <v>10350</v>
      </c>
      <c r="D1371">
        <v>0.154</v>
      </c>
    </row>
    <row r="1372" spans="1:4">
      <c r="A1372" t="s">
        <v>1369</v>
      </c>
      <c r="B1372" t="s">
        <v>1369</v>
      </c>
      <c r="C1372" s="2" t="s">
        <v>6638</v>
      </c>
      <c r="D1372">
        <v>0.15399999999999997</v>
      </c>
    </row>
    <row r="1373" spans="1:4">
      <c r="A1373" t="s">
        <v>1370</v>
      </c>
      <c r="B1373" t="s">
        <v>8594</v>
      </c>
      <c r="C1373" s="2" t="s">
        <v>10351</v>
      </c>
      <c r="D1373">
        <v>0.15399999999999997</v>
      </c>
    </row>
    <row r="1374" spans="1:4">
      <c r="A1374" t="s">
        <v>1371</v>
      </c>
      <c r="B1374" t="s">
        <v>6639</v>
      </c>
      <c r="C1374" s="2" t="s">
        <v>10352</v>
      </c>
      <c r="D1374">
        <v>0.15375</v>
      </c>
    </row>
    <row r="1375" spans="1:4">
      <c r="A1375" t="s">
        <v>1372</v>
      </c>
      <c r="B1375" t="s">
        <v>6640</v>
      </c>
      <c r="C1375" s="2" t="s">
        <v>10353</v>
      </c>
      <c r="D1375">
        <v>0.1537499999999995</v>
      </c>
    </row>
    <row r="1376" spans="1:4">
      <c r="A1376" t="s">
        <v>1373</v>
      </c>
      <c r="B1376" t="s">
        <v>1373</v>
      </c>
      <c r="C1376" s="2" t="s">
        <v>9275</v>
      </c>
      <c r="D1376">
        <v>0.1535</v>
      </c>
    </row>
    <row r="1377" spans="1:4">
      <c r="A1377" t="s">
        <v>1374</v>
      </c>
      <c r="B1377" t="s">
        <v>1374</v>
      </c>
      <c r="C1377" s="2" t="s">
        <v>10354</v>
      </c>
      <c r="D1377">
        <v>0.153</v>
      </c>
    </row>
    <row r="1378" spans="1:4">
      <c r="A1378" t="s">
        <v>1375</v>
      </c>
      <c r="B1378" t="s">
        <v>1375</v>
      </c>
      <c r="C1378" s="2" t="s">
        <v>10355</v>
      </c>
      <c r="D1378">
        <v>0.153</v>
      </c>
    </row>
    <row r="1379" spans="1:4">
      <c r="A1379" t="s">
        <v>1376</v>
      </c>
      <c r="B1379" t="s">
        <v>1376</v>
      </c>
      <c r="C1379" s="2" t="s">
        <v>9209</v>
      </c>
      <c r="D1379">
        <v>0.15275</v>
      </c>
    </row>
    <row r="1380" spans="1:4">
      <c r="A1380" t="s">
        <v>1377</v>
      </c>
      <c r="B1380" t="s">
        <v>6641</v>
      </c>
      <c r="C1380" s="2" t="s">
        <v>10356</v>
      </c>
      <c r="D1380">
        <v>0.15275</v>
      </c>
    </row>
    <row r="1381" spans="1:4">
      <c r="A1381" t="s">
        <v>1378</v>
      </c>
      <c r="B1381" t="s">
        <v>1378</v>
      </c>
      <c r="C1381" s="2" t="s">
        <v>10357</v>
      </c>
      <c r="D1381">
        <v>0.15175</v>
      </c>
    </row>
    <row r="1382" spans="1:4">
      <c r="A1382" t="s">
        <v>1379</v>
      </c>
      <c r="B1382" t="s">
        <v>1379</v>
      </c>
      <c r="C1382" s="2" t="s">
        <v>10358</v>
      </c>
      <c r="D1382">
        <v>0.1515</v>
      </c>
    </row>
    <row r="1383" spans="1:4">
      <c r="A1383" t="s">
        <v>1380</v>
      </c>
      <c r="B1383" t="s">
        <v>8095</v>
      </c>
      <c r="C1383" s="2" t="s">
        <v>10359</v>
      </c>
      <c r="D1383">
        <v>0.1515</v>
      </c>
    </row>
    <row r="1384" spans="1:4">
      <c r="A1384" t="s">
        <v>1381</v>
      </c>
      <c r="B1384" t="s">
        <v>1381</v>
      </c>
      <c r="C1384" s="2" t="s">
        <v>10360</v>
      </c>
      <c r="D1384">
        <v>0.1515</v>
      </c>
    </row>
    <row r="1385" spans="1:4">
      <c r="A1385" t="s">
        <v>1382</v>
      </c>
      <c r="B1385" t="s">
        <v>1382</v>
      </c>
      <c r="C1385" s="2" t="s">
        <v>10360</v>
      </c>
      <c r="D1385">
        <v>0.1515</v>
      </c>
    </row>
    <row r="1386" spans="1:4">
      <c r="A1386" t="s">
        <v>1383</v>
      </c>
      <c r="B1386" t="s">
        <v>6642</v>
      </c>
      <c r="C1386" s="2" t="s">
        <v>6643</v>
      </c>
      <c r="D1386">
        <v>0.151</v>
      </c>
    </row>
    <row r="1387" spans="1:4">
      <c r="A1387" t="s">
        <v>1384</v>
      </c>
      <c r="B1387" t="s">
        <v>1384</v>
      </c>
      <c r="C1387" s="2" t="s">
        <v>10361</v>
      </c>
      <c r="D1387">
        <v>0.1509999999999995</v>
      </c>
    </row>
    <row r="1388" spans="1:4">
      <c r="A1388" t="s">
        <v>1385</v>
      </c>
      <c r="B1388" t="s">
        <v>6644</v>
      </c>
      <c r="C1388" s="2" t="s">
        <v>10362</v>
      </c>
      <c r="D1388">
        <v>0.15075</v>
      </c>
    </row>
    <row r="1389" spans="1:4">
      <c r="A1389" t="s">
        <v>1386</v>
      </c>
      <c r="B1389" t="s">
        <v>1386</v>
      </c>
      <c r="C1389" s="2" t="s">
        <v>10363</v>
      </c>
      <c r="D1389">
        <v>0.15049999999999999</v>
      </c>
    </row>
    <row r="1390" spans="1:4">
      <c r="A1390" t="s">
        <v>1387</v>
      </c>
      <c r="B1390" t="s">
        <v>1387</v>
      </c>
      <c r="C1390" s="2" t="s">
        <v>10364</v>
      </c>
      <c r="D1390">
        <v>0.15025000000000002</v>
      </c>
    </row>
    <row r="1391" spans="1:4">
      <c r="A1391" t="s">
        <v>1388</v>
      </c>
      <c r="B1391" t="s">
        <v>1388</v>
      </c>
      <c r="C1391" s="2" t="s">
        <v>10365</v>
      </c>
      <c r="D1391">
        <v>0.15024999999999999</v>
      </c>
    </row>
    <row r="1392" spans="1:4">
      <c r="A1392" t="s">
        <v>1389</v>
      </c>
      <c r="B1392" t="s">
        <v>6645</v>
      </c>
      <c r="C1392" s="2" t="s">
        <v>10366</v>
      </c>
      <c r="D1392">
        <v>0.15024999999999999</v>
      </c>
    </row>
    <row r="1393" spans="1:4">
      <c r="A1393" t="s">
        <v>1390</v>
      </c>
      <c r="B1393" t="s">
        <v>1390</v>
      </c>
      <c r="C1393" s="2" t="s">
        <v>10367</v>
      </c>
      <c r="D1393">
        <v>0.15000000000000002</v>
      </c>
    </row>
    <row r="1394" spans="1:4">
      <c r="A1394" t="s">
        <v>1391</v>
      </c>
      <c r="B1394" t="s">
        <v>6646</v>
      </c>
      <c r="C1394" s="2" t="s">
        <v>6647</v>
      </c>
      <c r="D1394">
        <v>0.14999999999999997</v>
      </c>
    </row>
    <row r="1395" spans="1:4">
      <c r="A1395" t="s">
        <v>1392</v>
      </c>
      <c r="B1395" t="s">
        <v>6648</v>
      </c>
      <c r="C1395" s="2" t="s">
        <v>10368</v>
      </c>
      <c r="D1395">
        <v>0.14974999999999999</v>
      </c>
    </row>
    <row r="1396" spans="1:4">
      <c r="A1396" t="s">
        <v>1393</v>
      </c>
      <c r="B1396" t="s">
        <v>8595</v>
      </c>
      <c r="C1396" s="2" t="s">
        <v>10369</v>
      </c>
      <c r="D1396">
        <v>0.14974999999999949</v>
      </c>
    </row>
    <row r="1397" spans="1:4">
      <c r="A1397" t="s">
        <v>1394</v>
      </c>
      <c r="B1397" t="s">
        <v>1394</v>
      </c>
      <c r="C1397" s="2" t="s">
        <v>10370</v>
      </c>
      <c r="D1397">
        <v>0.14950000000000002</v>
      </c>
    </row>
    <row r="1398" spans="1:4">
      <c r="A1398" t="s">
        <v>1395</v>
      </c>
      <c r="B1398" t="s">
        <v>8596</v>
      </c>
      <c r="C1398" s="2" t="s">
        <v>10371</v>
      </c>
      <c r="D1398">
        <v>0.14949999999999999</v>
      </c>
    </row>
    <row r="1399" spans="1:4">
      <c r="A1399" t="s">
        <v>1396</v>
      </c>
      <c r="B1399" t="s">
        <v>8597</v>
      </c>
      <c r="C1399" s="2" t="s">
        <v>10372</v>
      </c>
      <c r="D1399">
        <v>0.14949999999999999</v>
      </c>
    </row>
    <row r="1400" spans="1:4">
      <c r="A1400" t="s">
        <v>1397</v>
      </c>
      <c r="B1400" t="s">
        <v>6649</v>
      </c>
      <c r="C1400" s="2" t="s">
        <v>10373</v>
      </c>
      <c r="D1400">
        <v>0.14949999999999999</v>
      </c>
    </row>
    <row r="1401" spans="1:4">
      <c r="A1401" t="s">
        <v>1398</v>
      </c>
      <c r="B1401" t="s">
        <v>6650</v>
      </c>
      <c r="C1401" s="2" t="s">
        <v>10374</v>
      </c>
      <c r="D1401">
        <v>0.14949999999999952</v>
      </c>
    </row>
    <row r="1402" spans="1:4">
      <c r="A1402" t="s">
        <v>1399</v>
      </c>
      <c r="B1402" t="s">
        <v>1399</v>
      </c>
      <c r="C1402" s="2" t="s">
        <v>10375</v>
      </c>
      <c r="D1402">
        <v>0.14924999999999999</v>
      </c>
    </row>
    <row r="1403" spans="1:4">
      <c r="A1403" t="s">
        <v>1400</v>
      </c>
      <c r="B1403" t="s">
        <v>8598</v>
      </c>
      <c r="C1403" s="2" t="s">
        <v>10376</v>
      </c>
      <c r="D1403">
        <v>0.14924999999999999</v>
      </c>
    </row>
    <row r="1404" spans="1:4">
      <c r="A1404" t="s">
        <v>1401</v>
      </c>
      <c r="B1404" t="s">
        <v>6651</v>
      </c>
      <c r="C1404" s="2" t="s">
        <v>10377</v>
      </c>
      <c r="D1404">
        <v>0.14900000000000002</v>
      </c>
    </row>
    <row r="1405" spans="1:4">
      <c r="A1405" t="s">
        <v>1402</v>
      </c>
      <c r="B1405" t="s">
        <v>1402</v>
      </c>
      <c r="C1405" s="2" t="s">
        <v>9209</v>
      </c>
      <c r="D1405">
        <v>0.14899999999999999</v>
      </c>
    </row>
    <row r="1406" spans="1:4">
      <c r="A1406" t="s">
        <v>1403</v>
      </c>
      <c r="B1406" t="s">
        <v>6652</v>
      </c>
      <c r="C1406" s="2" t="s">
        <v>10378</v>
      </c>
      <c r="D1406">
        <v>0.14899999999999999</v>
      </c>
    </row>
    <row r="1407" spans="1:4">
      <c r="A1407" t="s">
        <v>1404</v>
      </c>
      <c r="B1407" t="s">
        <v>6653</v>
      </c>
      <c r="C1407" s="2" t="s">
        <v>10379</v>
      </c>
      <c r="D1407">
        <v>0.14899999999999952</v>
      </c>
    </row>
    <row r="1408" spans="1:4">
      <c r="A1408" t="s">
        <v>1405</v>
      </c>
      <c r="B1408" t="s">
        <v>1405</v>
      </c>
      <c r="C1408" s="2" t="s">
        <v>10380</v>
      </c>
      <c r="D1408">
        <v>0.14874999999999949</v>
      </c>
    </row>
    <row r="1409" spans="1:4">
      <c r="A1409" t="s">
        <v>1406</v>
      </c>
      <c r="B1409" t="s">
        <v>1406</v>
      </c>
      <c r="C1409" s="2" t="s">
        <v>10381</v>
      </c>
      <c r="D1409">
        <v>0.14874999999999949</v>
      </c>
    </row>
    <row r="1410" spans="1:4">
      <c r="A1410" t="s">
        <v>1407</v>
      </c>
      <c r="B1410" t="s">
        <v>6654</v>
      </c>
      <c r="C1410" s="2" t="s">
        <v>10382</v>
      </c>
      <c r="D1410">
        <v>0.14849999999999999</v>
      </c>
    </row>
    <row r="1411" spans="1:4">
      <c r="A1411" t="s">
        <v>1408</v>
      </c>
      <c r="B1411" t="s">
        <v>1408</v>
      </c>
      <c r="C1411" s="2" t="s">
        <v>10383</v>
      </c>
      <c r="D1411">
        <v>0.14849999999999952</v>
      </c>
    </row>
    <row r="1412" spans="1:4">
      <c r="A1412" t="s">
        <v>1409</v>
      </c>
      <c r="B1412" t="s">
        <v>6655</v>
      </c>
      <c r="C1412" s="2" t="s">
        <v>10384</v>
      </c>
      <c r="D1412">
        <v>0.14849999999999949</v>
      </c>
    </row>
    <row r="1413" spans="1:4">
      <c r="A1413" t="s">
        <v>1410</v>
      </c>
      <c r="B1413" t="s">
        <v>6656</v>
      </c>
      <c r="C1413" s="2" t="s">
        <v>6657</v>
      </c>
      <c r="D1413">
        <v>0.14824999999999999</v>
      </c>
    </row>
    <row r="1414" spans="1:4">
      <c r="A1414" t="s">
        <v>1411</v>
      </c>
      <c r="B1414" t="s">
        <v>6658</v>
      </c>
      <c r="C1414" s="2" t="s">
        <v>6659</v>
      </c>
      <c r="D1414">
        <v>0.14775000000000002</v>
      </c>
    </row>
    <row r="1415" spans="1:4">
      <c r="A1415" t="s">
        <v>1412</v>
      </c>
      <c r="B1415" t="s">
        <v>6660</v>
      </c>
      <c r="C1415" s="2" t="s">
        <v>10385</v>
      </c>
      <c r="D1415">
        <v>0.14774999999999999</v>
      </c>
    </row>
    <row r="1416" spans="1:4">
      <c r="A1416" t="s">
        <v>1413</v>
      </c>
      <c r="B1416" t="s">
        <v>6661</v>
      </c>
      <c r="C1416" s="2" t="s">
        <v>10386</v>
      </c>
      <c r="D1416">
        <v>0.14774999999999999</v>
      </c>
    </row>
    <row r="1417" spans="1:4">
      <c r="A1417" t="s">
        <v>1414</v>
      </c>
      <c r="B1417" t="s">
        <v>6662</v>
      </c>
      <c r="C1417" s="2" t="s">
        <v>10387</v>
      </c>
      <c r="D1417">
        <v>0.14774999999999949</v>
      </c>
    </row>
    <row r="1418" spans="1:4">
      <c r="A1418" t="s">
        <v>1415</v>
      </c>
      <c r="B1418" t="s">
        <v>6663</v>
      </c>
      <c r="C1418" s="2" t="s">
        <v>10388</v>
      </c>
      <c r="D1418">
        <v>0.14750000000000002</v>
      </c>
    </row>
    <row r="1419" spans="1:4">
      <c r="A1419" t="s">
        <v>1416</v>
      </c>
      <c r="B1419" t="s">
        <v>1416</v>
      </c>
      <c r="C1419" s="2" t="s">
        <v>10389</v>
      </c>
      <c r="D1419">
        <v>0.14749999999999999</v>
      </c>
    </row>
    <row r="1420" spans="1:4">
      <c r="A1420" t="s">
        <v>1417</v>
      </c>
      <c r="B1420" t="s">
        <v>1417</v>
      </c>
      <c r="C1420" s="2" t="s">
        <v>10390</v>
      </c>
      <c r="D1420">
        <v>0.14724999999999999</v>
      </c>
    </row>
    <row r="1421" spans="1:4">
      <c r="A1421" t="s">
        <v>1418</v>
      </c>
      <c r="B1421" t="s">
        <v>8599</v>
      </c>
      <c r="C1421" s="2" t="s">
        <v>10391</v>
      </c>
      <c r="D1421">
        <v>0.14724999999999999</v>
      </c>
    </row>
    <row r="1422" spans="1:4">
      <c r="A1422" t="s">
        <v>1419</v>
      </c>
      <c r="B1422" t="s">
        <v>8600</v>
      </c>
      <c r="C1422" s="2" t="s">
        <v>10392</v>
      </c>
      <c r="D1422">
        <v>0.14724999999999999</v>
      </c>
    </row>
    <row r="1423" spans="1:4">
      <c r="A1423" t="s">
        <v>1420</v>
      </c>
      <c r="B1423" t="s">
        <v>1420</v>
      </c>
      <c r="C1423" s="2" t="s">
        <v>10393</v>
      </c>
      <c r="D1423">
        <v>0.14724999999999949</v>
      </c>
    </row>
    <row r="1424" spans="1:4">
      <c r="A1424" t="s">
        <v>1421</v>
      </c>
      <c r="B1424" t="s">
        <v>1421</v>
      </c>
      <c r="C1424" s="2" t="s">
        <v>10394</v>
      </c>
      <c r="D1424">
        <v>0.14700000000000002</v>
      </c>
    </row>
    <row r="1425" spans="1:4">
      <c r="A1425" t="s">
        <v>1422</v>
      </c>
      <c r="B1425" t="s">
        <v>8601</v>
      </c>
      <c r="C1425" s="2" t="s">
        <v>10395</v>
      </c>
      <c r="D1425">
        <v>0.14700000000000002</v>
      </c>
    </row>
    <row r="1426" spans="1:4">
      <c r="A1426" t="s">
        <v>1423</v>
      </c>
      <c r="B1426" t="s">
        <v>1423</v>
      </c>
      <c r="C1426" s="2" t="s">
        <v>10396</v>
      </c>
      <c r="D1426">
        <v>0.14699999999999996</v>
      </c>
    </row>
    <row r="1427" spans="1:4">
      <c r="A1427" t="s">
        <v>1424</v>
      </c>
      <c r="B1427" t="s">
        <v>6664</v>
      </c>
      <c r="C1427" s="2" t="s">
        <v>10397</v>
      </c>
      <c r="D1427">
        <v>0.14650000000000002</v>
      </c>
    </row>
    <row r="1428" spans="1:4">
      <c r="A1428" t="s">
        <v>1425</v>
      </c>
      <c r="B1428" t="s">
        <v>1425</v>
      </c>
      <c r="C1428" s="2" t="s">
        <v>10398</v>
      </c>
      <c r="D1428">
        <v>0.14650000000000002</v>
      </c>
    </row>
    <row r="1429" spans="1:4">
      <c r="A1429" t="s">
        <v>1426</v>
      </c>
      <c r="B1429" t="s">
        <v>6665</v>
      </c>
      <c r="C1429" s="2" t="s">
        <v>10399</v>
      </c>
      <c r="D1429">
        <v>0.14649999999999999</v>
      </c>
    </row>
    <row r="1430" spans="1:4">
      <c r="A1430" t="s">
        <v>1427</v>
      </c>
      <c r="B1430" t="s">
        <v>1427</v>
      </c>
      <c r="C1430" s="2" t="s">
        <v>10400</v>
      </c>
      <c r="D1430">
        <v>0.14624999999999999</v>
      </c>
    </row>
    <row r="1431" spans="1:4">
      <c r="A1431" t="s">
        <v>1428</v>
      </c>
      <c r="B1431" t="s">
        <v>1428</v>
      </c>
      <c r="C1431" s="2" t="s">
        <v>9209</v>
      </c>
      <c r="D1431">
        <v>0.14624999999999999</v>
      </c>
    </row>
    <row r="1432" spans="1:4">
      <c r="A1432" t="s">
        <v>1429</v>
      </c>
      <c r="B1432" t="s">
        <v>1429</v>
      </c>
      <c r="C1432" s="2" t="s">
        <v>9881</v>
      </c>
      <c r="D1432">
        <v>0.14600000000000002</v>
      </c>
    </row>
    <row r="1433" spans="1:4">
      <c r="A1433" t="s">
        <v>1430</v>
      </c>
      <c r="B1433" t="s">
        <v>1430</v>
      </c>
      <c r="C1433" s="2" t="s">
        <v>10401</v>
      </c>
      <c r="D1433">
        <v>0.14600000000000002</v>
      </c>
    </row>
    <row r="1434" spans="1:4">
      <c r="A1434" t="s">
        <v>1431</v>
      </c>
      <c r="B1434" t="s">
        <v>1431</v>
      </c>
      <c r="C1434" s="2" t="s">
        <v>10402</v>
      </c>
      <c r="D1434">
        <v>0.14599999999999952</v>
      </c>
    </row>
    <row r="1435" spans="1:4">
      <c r="A1435" t="s">
        <v>1432</v>
      </c>
      <c r="B1435" t="s">
        <v>6666</v>
      </c>
      <c r="C1435" s="2" t="s">
        <v>10403</v>
      </c>
      <c r="D1435">
        <v>0.14500000000000007</v>
      </c>
    </row>
    <row r="1436" spans="1:4">
      <c r="A1436" t="s">
        <v>1433</v>
      </c>
      <c r="B1436" t="s">
        <v>6667</v>
      </c>
      <c r="C1436" s="2" t="s">
        <v>10404</v>
      </c>
      <c r="D1436">
        <v>0.14500000000000002</v>
      </c>
    </row>
    <row r="1437" spans="1:4">
      <c r="A1437" t="s">
        <v>1434</v>
      </c>
      <c r="B1437" t="s">
        <v>1434</v>
      </c>
      <c r="C1437" s="2" t="s">
        <v>10405</v>
      </c>
      <c r="D1437">
        <v>0.14450000000000002</v>
      </c>
    </row>
    <row r="1438" spans="1:4">
      <c r="A1438" t="s">
        <v>1435</v>
      </c>
      <c r="B1438" t="s">
        <v>8602</v>
      </c>
      <c r="C1438" s="2" t="s">
        <v>10406</v>
      </c>
      <c r="D1438">
        <v>0.14424999999999999</v>
      </c>
    </row>
    <row r="1439" spans="1:4">
      <c r="A1439" t="s">
        <v>1436</v>
      </c>
      <c r="B1439" t="s">
        <v>6668</v>
      </c>
      <c r="C1439" s="2" t="s">
        <v>10407</v>
      </c>
      <c r="D1439">
        <v>0.14424999999999999</v>
      </c>
    </row>
    <row r="1440" spans="1:4">
      <c r="A1440" t="s">
        <v>1437</v>
      </c>
      <c r="B1440" t="s">
        <v>1437</v>
      </c>
      <c r="C1440" s="2" t="s">
        <v>10408</v>
      </c>
      <c r="D1440">
        <v>0.14400000000000002</v>
      </c>
    </row>
    <row r="1441" spans="1:4">
      <c r="A1441" t="s">
        <v>1438</v>
      </c>
      <c r="B1441" t="s">
        <v>8603</v>
      </c>
      <c r="C1441" s="2" t="s">
        <v>10409</v>
      </c>
      <c r="D1441">
        <v>0.14400000000000002</v>
      </c>
    </row>
    <row r="1442" spans="1:4">
      <c r="A1442" t="s">
        <v>1439</v>
      </c>
      <c r="B1442" t="s">
        <v>8604</v>
      </c>
      <c r="C1442" s="2" t="s">
        <v>10410</v>
      </c>
      <c r="D1442">
        <v>0.14399999999999996</v>
      </c>
    </row>
    <row r="1443" spans="1:4">
      <c r="A1443" t="s">
        <v>1440</v>
      </c>
      <c r="B1443" t="s">
        <v>6669</v>
      </c>
      <c r="C1443" s="2" t="s">
        <v>10411</v>
      </c>
      <c r="D1443">
        <v>0.14374999999999999</v>
      </c>
    </row>
    <row r="1444" spans="1:4">
      <c r="A1444" t="s">
        <v>1441</v>
      </c>
      <c r="B1444" t="s">
        <v>1441</v>
      </c>
      <c r="C1444" s="2" t="s">
        <v>10412</v>
      </c>
      <c r="D1444">
        <v>0.14374999999999999</v>
      </c>
    </row>
    <row r="1445" spans="1:4">
      <c r="A1445" t="s">
        <v>1442</v>
      </c>
      <c r="B1445" t="s">
        <v>1442</v>
      </c>
      <c r="C1445" s="2" t="s">
        <v>9940</v>
      </c>
      <c r="D1445">
        <v>0.14374999999999999</v>
      </c>
    </row>
    <row r="1446" spans="1:4">
      <c r="A1446" t="s">
        <v>1443</v>
      </c>
      <c r="B1446" t="s">
        <v>1443</v>
      </c>
      <c r="C1446" s="2" t="s">
        <v>10413</v>
      </c>
      <c r="D1446">
        <v>0.14350000000000002</v>
      </c>
    </row>
    <row r="1447" spans="1:4">
      <c r="A1447" t="s">
        <v>1444</v>
      </c>
      <c r="B1447" t="s">
        <v>6670</v>
      </c>
      <c r="C1447" s="2" t="s">
        <v>10414</v>
      </c>
      <c r="D1447">
        <v>0.14349999999999996</v>
      </c>
    </row>
    <row r="1448" spans="1:4">
      <c r="A1448" t="s">
        <v>1445</v>
      </c>
      <c r="B1448" t="s">
        <v>6672</v>
      </c>
      <c r="C1448" s="2" t="s">
        <v>6671</v>
      </c>
      <c r="D1448">
        <v>0.14324999999999999</v>
      </c>
    </row>
    <row r="1449" spans="1:4">
      <c r="A1449" t="s">
        <v>1446</v>
      </c>
      <c r="B1449" t="s">
        <v>1446</v>
      </c>
      <c r="C1449" s="2" t="s">
        <v>10415</v>
      </c>
      <c r="D1449">
        <v>0.14324999999999999</v>
      </c>
    </row>
    <row r="1450" spans="1:4">
      <c r="A1450" t="s">
        <v>1447</v>
      </c>
      <c r="B1450" t="s">
        <v>6673</v>
      </c>
      <c r="C1450" s="2" t="s">
        <v>10416</v>
      </c>
      <c r="D1450">
        <v>0.14324999999999999</v>
      </c>
    </row>
    <row r="1451" spans="1:4">
      <c r="A1451" t="s">
        <v>1448</v>
      </c>
      <c r="B1451" t="s">
        <v>6674</v>
      </c>
      <c r="C1451" s="2" t="s">
        <v>10417</v>
      </c>
      <c r="D1451">
        <v>0.14324999999999949</v>
      </c>
    </row>
    <row r="1452" spans="1:4">
      <c r="A1452" t="s">
        <v>1449</v>
      </c>
      <c r="B1452" t="s">
        <v>1449</v>
      </c>
      <c r="C1452" s="2" t="s">
        <v>9230</v>
      </c>
      <c r="D1452">
        <v>0.14324999999999949</v>
      </c>
    </row>
    <row r="1453" spans="1:4">
      <c r="A1453" t="s">
        <v>1450</v>
      </c>
      <c r="B1453" t="s">
        <v>8605</v>
      </c>
      <c r="C1453" s="2" t="s">
        <v>10418</v>
      </c>
      <c r="D1453">
        <v>0.14300000000000002</v>
      </c>
    </row>
    <row r="1454" spans="1:4">
      <c r="A1454" t="s">
        <v>1451</v>
      </c>
      <c r="B1454" t="s">
        <v>6675</v>
      </c>
      <c r="C1454" s="2" t="s">
        <v>10419</v>
      </c>
      <c r="D1454">
        <v>0.14275000000000004</v>
      </c>
    </row>
    <row r="1455" spans="1:4">
      <c r="A1455" t="s">
        <v>1452</v>
      </c>
      <c r="B1455" t="s">
        <v>1452</v>
      </c>
      <c r="C1455" s="2" t="s">
        <v>10420</v>
      </c>
      <c r="D1455">
        <v>0.14275000000000002</v>
      </c>
    </row>
    <row r="1456" spans="1:4">
      <c r="A1456" t="s">
        <v>1453</v>
      </c>
      <c r="B1456" t="s">
        <v>1453</v>
      </c>
      <c r="C1456" s="2" t="s">
        <v>10421</v>
      </c>
      <c r="D1456">
        <v>0.14274999999999999</v>
      </c>
    </row>
    <row r="1457" spans="1:4">
      <c r="A1457" t="s">
        <v>1454</v>
      </c>
      <c r="B1457" t="s">
        <v>1454</v>
      </c>
      <c r="C1457" s="2" t="s">
        <v>10422</v>
      </c>
      <c r="D1457">
        <v>0.14250000000000002</v>
      </c>
    </row>
    <row r="1458" spans="1:4">
      <c r="A1458" t="s">
        <v>1455</v>
      </c>
      <c r="B1458" t="s">
        <v>6676</v>
      </c>
      <c r="C1458" s="2" t="s">
        <v>10423</v>
      </c>
      <c r="D1458">
        <v>0.14224999999999999</v>
      </c>
    </row>
    <row r="1459" spans="1:4">
      <c r="A1459" t="s">
        <v>1456</v>
      </c>
      <c r="B1459" t="s">
        <v>6677</v>
      </c>
      <c r="C1459" s="2" t="s">
        <v>10424</v>
      </c>
      <c r="D1459">
        <v>0.14224999999999952</v>
      </c>
    </row>
    <row r="1460" spans="1:4">
      <c r="A1460" t="s">
        <v>1457</v>
      </c>
      <c r="B1460" t="s">
        <v>6678</v>
      </c>
      <c r="C1460" s="2" t="s">
        <v>10425</v>
      </c>
      <c r="D1460">
        <v>0.14200000000000002</v>
      </c>
    </row>
    <row r="1461" spans="1:4">
      <c r="A1461" t="s">
        <v>1458</v>
      </c>
      <c r="B1461" t="s">
        <v>1458</v>
      </c>
      <c r="C1461" s="2" t="s">
        <v>10426</v>
      </c>
      <c r="D1461">
        <v>0.14200000000000002</v>
      </c>
    </row>
    <row r="1462" spans="1:4">
      <c r="A1462" t="s">
        <v>1459</v>
      </c>
      <c r="B1462" t="s">
        <v>1459</v>
      </c>
      <c r="C1462" s="2" t="s">
        <v>10427</v>
      </c>
      <c r="D1462">
        <v>0.14200000000000002</v>
      </c>
    </row>
    <row r="1463" spans="1:4">
      <c r="A1463" t="s">
        <v>1460</v>
      </c>
      <c r="B1463" t="s">
        <v>1460</v>
      </c>
      <c r="C1463" s="2" t="s">
        <v>10428</v>
      </c>
      <c r="D1463">
        <v>0.14199999999999999</v>
      </c>
    </row>
    <row r="1464" spans="1:4">
      <c r="A1464" t="s">
        <v>1461</v>
      </c>
      <c r="B1464" t="s">
        <v>1461</v>
      </c>
      <c r="C1464" s="2" t="s">
        <v>10429</v>
      </c>
      <c r="D1464">
        <v>0.14174999999999999</v>
      </c>
    </row>
    <row r="1465" spans="1:4">
      <c r="A1465" t="s">
        <v>1462</v>
      </c>
      <c r="B1465" t="s">
        <v>6679</v>
      </c>
      <c r="C1465" s="2" t="s">
        <v>6680</v>
      </c>
      <c r="D1465">
        <v>0.14150000000000001</v>
      </c>
    </row>
    <row r="1466" spans="1:4">
      <c r="A1466" t="s">
        <v>1463</v>
      </c>
      <c r="B1466" t="s">
        <v>1463</v>
      </c>
      <c r="C1466" s="2" t="s">
        <v>10430</v>
      </c>
      <c r="D1466">
        <v>0.14150000000000001</v>
      </c>
    </row>
    <row r="1467" spans="1:4">
      <c r="A1467" t="s">
        <v>1464</v>
      </c>
      <c r="B1467" t="s">
        <v>1464</v>
      </c>
      <c r="C1467" s="2" t="s">
        <v>9540</v>
      </c>
      <c r="D1467">
        <v>0.14150000000000001</v>
      </c>
    </row>
    <row r="1468" spans="1:4">
      <c r="A1468" t="s">
        <v>1465</v>
      </c>
      <c r="B1468" t="s">
        <v>1465</v>
      </c>
      <c r="C1468" s="2" t="s">
        <v>10431</v>
      </c>
      <c r="D1468">
        <v>0.14124999999999999</v>
      </c>
    </row>
    <row r="1469" spans="1:4">
      <c r="A1469" t="s">
        <v>1466</v>
      </c>
      <c r="B1469" t="s">
        <v>1466</v>
      </c>
      <c r="C1469" s="2" t="s">
        <v>10432</v>
      </c>
      <c r="D1469">
        <v>0.14050000000000001</v>
      </c>
    </row>
    <row r="1470" spans="1:4">
      <c r="A1470" t="s">
        <v>1467</v>
      </c>
      <c r="B1470" t="s">
        <v>1467</v>
      </c>
      <c r="C1470" s="2" t="s">
        <v>10433</v>
      </c>
      <c r="D1470">
        <v>0.14050000000000001</v>
      </c>
    </row>
    <row r="1471" spans="1:4">
      <c r="A1471" t="s">
        <v>1468</v>
      </c>
      <c r="B1471" t="s">
        <v>8606</v>
      </c>
      <c r="C1471" s="2" t="s">
        <v>10434</v>
      </c>
      <c r="D1471">
        <v>0.14049999999999996</v>
      </c>
    </row>
    <row r="1472" spans="1:4">
      <c r="A1472" t="s">
        <v>1469</v>
      </c>
      <c r="B1472" t="s">
        <v>1469</v>
      </c>
      <c r="C1472" s="2" t="s">
        <v>10435</v>
      </c>
      <c r="D1472">
        <v>0.14024999999999943</v>
      </c>
    </row>
    <row r="1473" spans="1:4">
      <c r="A1473" t="s">
        <v>1470</v>
      </c>
      <c r="B1473" t="s">
        <v>1470</v>
      </c>
      <c r="C1473" s="2" t="s">
        <v>10436</v>
      </c>
      <c r="D1473">
        <v>0.14000000000000001</v>
      </c>
    </row>
    <row r="1474" spans="1:4">
      <c r="A1474" t="s">
        <v>1471</v>
      </c>
      <c r="B1474" t="s">
        <v>6681</v>
      </c>
      <c r="C1474" s="2" t="s">
        <v>10437</v>
      </c>
      <c r="D1474">
        <v>0.13999999999999999</v>
      </c>
    </row>
    <row r="1475" spans="1:4">
      <c r="A1475" t="s">
        <v>1472</v>
      </c>
      <c r="B1475" t="s">
        <v>1472</v>
      </c>
      <c r="C1475" s="2" t="s">
        <v>10438</v>
      </c>
      <c r="D1475">
        <v>0.13999999999999996</v>
      </c>
    </row>
    <row r="1476" spans="1:4">
      <c r="A1476" t="s">
        <v>1473</v>
      </c>
      <c r="B1476" t="s">
        <v>1473</v>
      </c>
      <c r="C1476" s="2" t="s">
        <v>10439</v>
      </c>
      <c r="D1476">
        <v>0.13974999999999999</v>
      </c>
    </row>
    <row r="1477" spans="1:4">
      <c r="A1477" t="s">
        <v>1474</v>
      </c>
      <c r="B1477" t="s">
        <v>6682</v>
      </c>
      <c r="C1477" s="2" t="s">
        <v>10440</v>
      </c>
      <c r="D1477">
        <v>0.13974999999999949</v>
      </c>
    </row>
    <row r="1478" spans="1:4">
      <c r="A1478" t="s">
        <v>1475</v>
      </c>
      <c r="B1478" t="s">
        <v>1475</v>
      </c>
      <c r="C1478" s="2" t="s">
        <v>10441</v>
      </c>
      <c r="D1478">
        <v>0.13950000000000001</v>
      </c>
    </row>
    <row r="1479" spans="1:4">
      <c r="A1479" t="s">
        <v>1476</v>
      </c>
      <c r="B1479" t="s">
        <v>1476</v>
      </c>
      <c r="C1479" s="2" t="s">
        <v>10442</v>
      </c>
      <c r="D1479">
        <v>0.13950000000000001</v>
      </c>
    </row>
    <row r="1480" spans="1:4">
      <c r="A1480" t="s">
        <v>1477</v>
      </c>
      <c r="B1480" t="s">
        <v>8607</v>
      </c>
      <c r="C1480" s="2" t="s">
        <v>10443</v>
      </c>
      <c r="D1480">
        <v>0.13949999999999999</v>
      </c>
    </row>
    <row r="1481" spans="1:4">
      <c r="A1481" t="s">
        <v>1478</v>
      </c>
      <c r="B1481" t="s">
        <v>6683</v>
      </c>
      <c r="C1481" s="2" t="s">
        <v>6684</v>
      </c>
      <c r="D1481">
        <v>0.13949999999999999</v>
      </c>
    </row>
    <row r="1482" spans="1:4">
      <c r="A1482" t="s">
        <v>1479</v>
      </c>
      <c r="B1482" t="s">
        <v>1479</v>
      </c>
      <c r="C1482" s="2" t="s">
        <v>10444</v>
      </c>
      <c r="D1482">
        <v>0.13949999999999996</v>
      </c>
    </row>
    <row r="1483" spans="1:4">
      <c r="A1483" t="s">
        <v>1480</v>
      </c>
      <c r="B1483" t="s">
        <v>1480</v>
      </c>
      <c r="C1483" s="2" t="s">
        <v>9599</v>
      </c>
      <c r="D1483">
        <v>0.13924999999999996</v>
      </c>
    </row>
    <row r="1484" spans="1:4">
      <c r="A1484" t="s">
        <v>1481</v>
      </c>
      <c r="B1484" t="s">
        <v>8608</v>
      </c>
      <c r="C1484" s="2" t="s">
        <v>10445</v>
      </c>
      <c r="D1484">
        <v>0.13924999999999993</v>
      </c>
    </row>
    <row r="1485" spans="1:4">
      <c r="A1485" t="s">
        <v>1482</v>
      </c>
      <c r="B1485" t="s">
        <v>6685</v>
      </c>
      <c r="C1485" s="2" t="s">
        <v>10446</v>
      </c>
      <c r="D1485">
        <v>0.13924999999999951</v>
      </c>
    </row>
    <row r="1486" spans="1:4">
      <c r="A1486" t="s">
        <v>1483</v>
      </c>
      <c r="B1486" t="s">
        <v>6686</v>
      </c>
      <c r="C1486" s="2" t="s">
        <v>10447</v>
      </c>
      <c r="D1486">
        <v>0.13899999999999951</v>
      </c>
    </row>
    <row r="1487" spans="1:4">
      <c r="A1487" t="s">
        <v>1484</v>
      </c>
      <c r="B1487" t="s">
        <v>1484</v>
      </c>
      <c r="C1487" s="2" t="s">
        <v>10448</v>
      </c>
      <c r="D1487">
        <v>0.13875000000000004</v>
      </c>
    </row>
    <row r="1488" spans="1:4">
      <c r="A1488" t="s">
        <v>1485</v>
      </c>
      <c r="B1488" t="s">
        <v>1485</v>
      </c>
      <c r="C1488" s="2" t="s">
        <v>10449</v>
      </c>
      <c r="D1488">
        <v>0.13874999999999998</v>
      </c>
    </row>
    <row r="1489" spans="1:4">
      <c r="A1489" t="s">
        <v>1486</v>
      </c>
      <c r="B1489" t="s">
        <v>6687</v>
      </c>
      <c r="C1489" s="2" t="s">
        <v>10450</v>
      </c>
      <c r="D1489">
        <v>0.13874999999999998</v>
      </c>
    </row>
    <row r="1490" spans="1:4">
      <c r="A1490" t="s">
        <v>1487</v>
      </c>
      <c r="B1490" t="s">
        <v>1487</v>
      </c>
      <c r="C1490" s="2" t="s">
        <v>10451</v>
      </c>
      <c r="D1490">
        <v>0.13874999999999993</v>
      </c>
    </row>
    <row r="1491" spans="1:4">
      <c r="A1491" t="s">
        <v>1488</v>
      </c>
      <c r="B1491" t="s">
        <v>1488</v>
      </c>
      <c r="C1491" s="2" t="s">
        <v>10452</v>
      </c>
      <c r="D1491">
        <v>0.13824999999999998</v>
      </c>
    </row>
    <row r="1492" spans="1:4">
      <c r="A1492" t="s">
        <v>1489</v>
      </c>
      <c r="B1492" t="s">
        <v>1489</v>
      </c>
      <c r="C1492" s="2" t="s">
        <v>10453</v>
      </c>
      <c r="D1492">
        <v>0.13824999999999996</v>
      </c>
    </row>
    <row r="1493" spans="1:4">
      <c r="A1493" t="s">
        <v>1490</v>
      </c>
      <c r="B1493" t="s">
        <v>1490</v>
      </c>
      <c r="C1493" s="2" t="s">
        <v>10454</v>
      </c>
      <c r="D1493">
        <v>0.13800000000000004</v>
      </c>
    </row>
    <row r="1494" spans="1:4">
      <c r="A1494" t="s">
        <v>1491</v>
      </c>
      <c r="B1494" t="s">
        <v>1491</v>
      </c>
      <c r="C1494" s="2" t="s">
        <v>10455</v>
      </c>
      <c r="D1494">
        <v>0.13775000000000004</v>
      </c>
    </row>
    <row r="1495" spans="1:4">
      <c r="A1495" t="s">
        <v>1492</v>
      </c>
      <c r="B1495" t="s">
        <v>6688</v>
      </c>
      <c r="C1495" s="2" t="s">
        <v>10456</v>
      </c>
      <c r="D1495">
        <v>0.13775000000000001</v>
      </c>
    </row>
    <row r="1496" spans="1:4">
      <c r="A1496" t="s">
        <v>1493</v>
      </c>
      <c r="B1496" t="s">
        <v>6689</v>
      </c>
      <c r="C1496" s="2" t="s">
        <v>10457</v>
      </c>
      <c r="D1496">
        <v>0.13775000000000001</v>
      </c>
    </row>
    <row r="1497" spans="1:4">
      <c r="A1497" t="s">
        <v>1494</v>
      </c>
      <c r="B1497" t="s">
        <v>1494</v>
      </c>
      <c r="C1497" s="2" t="s">
        <v>10458</v>
      </c>
      <c r="D1497">
        <v>0.13774999999999998</v>
      </c>
    </row>
    <row r="1498" spans="1:4">
      <c r="A1498" t="s">
        <v>1495</v>
      </c>
      <c r="B1498" t="s">
        <v>6690</v>
      </c>
      <c r="C1498" s="2" t="s">
        <v>10459</v>
      </c>
      <c r="D1498">
        <v>0.13774999999999998</v>
      </c>
    </row>
    <row r="1499" spans="1:4">
      <c r="A1499" t="s">
        <v>1496</v>
      </c>
      <c r="B1499" t="s">
        <v>6691</v>
      </c>
      <c r="C1499" s="2" t="s">
        <v>10460</v>
      </c>
      <c r="D1499">
        <v>0.13750000000000001</v>
      </c>
    </row>
    <row r="1500" spans="1:4">
      <c r="A1500" t="s">
        <v>1497</v>
      </c>
      <c r="B1500" t="s">
        <v>1497</v>
      </c>
      <c r="C1500" s="2" t="s">
        <v>10461</v>
      </c>
      <c r="D1500">
        <v>0.13750000000000001</v>
      </c>
    </row>
    <row r="1501" spans="1:4">
      <c r="A1501" t="s">
        <v>1498</v>
      </c>
      <c r="B1501" t="s">
        <v>1498</v>
      </c>
      <c r="C1501" s="2" t="s">
        <v>10462</v>
      </c>
      <c r="D1501">
        <v>0.13750000000000001</v>
      </c>
    </row>
    <row r="1502" spans="1:4">
      <c r="A1502" t="s">
        <v>1499</v>
      </c>
      <c r="B1502" t="s">
        <v>8609</v>
      </c>
      <c r="C1502" s="2" t="s">
        <v>10463</v>
      </c>
      <c r="D1502">
        <v>0.13749999999999998</v>
      </c>
    </row>
    <row r="1503" spans="1:4">
      <c r="A1503" t="s">
        <v>1500</v>
      </c>
      <c r="B1503" t="s">
        <v>6692</v>
      </c>
      <c r="C1503" s="2" t="s">
        <v>10464</v>
      </c>
      <c r="D1503">
        <v>0.13724999999999998</v>
      </c>
    </row>
    <row r="1504" spans="1:4">
      <c r="A1504" t="s">
        <v>1501</v>
      </c>
      <c r="B1504" t="s">
        <v>1501</v>
      </c>
      <c r="C1504" s="2" t="s">
        <v>10465</v>
      </c>
      <c r="D1504">
        <v>0.13724999999999998</v>
      </c>
    </row>
    <row r="1505" spans="1:4">
      <c r="A1505" t="s">
        <v>1502</v>
      </c>
      <c r="B1505" t="s">
        <v>6693</v>
      </c>
      <c r="C1505" s="2" t="s">
        <v>10466</v>
      </c>
      <c r="D1505">
        <v>0.13700000000000001</v>
      </c>
    </row>
    <row r="1506" spans="1:4">
      <c r="A1506" t="s">
        <v>1503</v>
      </c>
      <c r="B1506" t="s">
        <v>6694</v>
      </c>
      <c r="C1506" s="2" t="s">
        <v>10467</v>
      </c>
      <c r="D1506">
        <v>0.13675000000000051</v>
      </c>
    </row>
    <row r="1507" spans="1:4">
      <c r="A1507" t="s">
        <v>1504</v>
      </c>
      <c r="B1507" t="s">
        <v>6695</v>
      </c>
      <c r="C1507" s="2" t="s">
        <v>10468</v>
      </c>
      <c r="D1507">
        <v>0.13675000000000001</v>
      </c>
    </row>
    <row r="1508" spans="1:4">
      <c r="A1508" t="s">
        <v>1505</v>
      </c>
      <c r="B1508" t="s">
        <v>1505</v>
      </c>
      <c r="C1508" s="2" t="s">
        <v>10469</v>
      </c>
      <c r="D1508">
        <v>0.13674999999999998</v>
      </c>
    </row>
    <row r="1509" spans="1:4">
      <c r="A1509" t="s">
        <v>1506</v>
      </c>
      <c r="B1509" t="s">
        <v>1506</v>
      </c>
      <c r="C1509" s="2" t="s">
        <v>10470</v>
      </c>
      <c r="D1509">
        <v>0.13650000000000001</v>
      </c>
    </row>
    <row r="1510" spans="1:4">
      <c r="A1510" t="s">
        <v>1507</v>
      </c>
      <c r="B1510" t="s">
        <v>6696</v>
      </c>
      <c r="C1510" s="2" t="s">
        <v>10471</v>
      </c>
      <c r="D1510">
        <v>0.13650000000000001</v>
      </c>
    </row>
    <row r="1511" spans="1:4">
      <c r="A1511" t="s">
        <v>1508</v>
      </c>
      <c r="B1511" t="s">
        <v>6697</v>
      </c>
      <c r="C1511" s="2" t="s">
        <v>10472</v>
      </c>
      <c r="D1511">
        <v>0.13624999999999998</v>
      </c>
    </row>
    <row r="1512" spans="1:4">
      <c r="A1512" t="s">
        <v>1509</v>
      </c>
      <c r="B1512" t="s">
        <v>1509</v>
      </c>
      <c r="C1512" s="2" t="s">
        <v>10473</v>
      </c>
      <c r="D1512">
        <v>0.13575000000000001</v>
      </c>
    </row>
    <row r="1513" spans="1:4">
      <c r="A1513" t="s">
        <v>1510</v>
      </c>
      <c r="B1513" t="s">
        <v>1510</v>
      </c>
      <c r="C1513" s="2" t="s">
        <v>10474</v>
      </c>
      <c r="D1513">
        <v>0.13575000000000001</v>
      </c>
    </row>
    <row r="1514" spans="1:4">
      <c r="A1514" t="s">
        <v>1511</v>
      </c>
      <c r="B1514" t="s">
        <v>1511</v>
      </c>
      <c r="C1514" s="2" t="s">
        <v>10475</v>
      </c>
      <c r="D1514">
        <v>0.13574999999999998</v>
      </c>
    </row>
    <row r="1515" spans="1:4">
      <c r="A1515" t="s">
        <v>1512</v>
      </c>
      <c r="B1515" t="s">
        <v>6698</v>
      </c>
      <c r="C1515" s="2" t="s">
        <v>10476</v>
      </c>
      <c r="D1515">
        <v>0.13550000000000001</v>
      </c>
    </row>
    <row r="1516" spans="1:4">
      <c r="A1516" t="s">
        <v>1513</v>
      </c>
      <c r="B1516" t="s">
        <v>1513</v>
      </c>
      <c r="C1516" s="2" t="s">
        <v>10477</v>
      </c>
      <c r="D1516">
        <v>0.13524999999999951</v>
      </c>
    </row>
    <row r="1517" spans="1:4">
      <c r="A1517" t="s">
        <v>1514</v>
      </c>
      <c r="B1517" t="s">
        <v>1514</v>
      </c>
      <c r="C1517" s="2" t="s">
        <v>10478</v>
      </c>
      <c r="D1517">
        <v>0.13500000000000001</v>
      </c>
    </row>
    <row r="1518" spans="1:4">
      <c r="A1518" t="s">
        <v>1515</v>
      </c>
      <c r="B1518" t="s">
        <v>1515</v>
      </c>
      <c r="C1518" s="2" t="s">
        <v>10479</v>
      </c>
      <c r="D1518">
        <v>0.13450000000000001</v>
      </c>
    </row>
    <row r="1519" spans="1:4">
      <c r="A1519" t="s">
        <v>1516</v>
      </c>
      <c r="B1519" t="s">
        <v>1516</v>
      </c>
      <c r="C1519" s="2" t="s">
        <v>10480</v>
      </c>
      <c r="D1519">
        <v>0.13450000000000001</v>
      </c>
    </row>
    <row r="1520" spans="1:4">
      <c r="A1520" t="s">
        <v>1517</v>
      </c>
      <c r="B1520" t="s">
        <v>1517</v>
      </c>
      <c r="C1520" s="2" t="s">
        <v>10481</v>
      </c>
      <c r="D1520">
        <v>0.13449999999999995</v>
      </c>
    </row>
    <row r="1521" spans="1:4">
      <c r="A1521" t="s">
        <v>1518</v>
      </c>
      <c r="B1521" t="s">
        <v>1518</v>
      </c>
      <c r="C1521" s="2" t="s">
        <v>10482</v>
      </c>
      <c r="D1521">
        <v>0.13449999999999995</v>
      </c>
    </row>
    <row r="1522" spans="1:4">
      <c r="A1522" t="s">
        <v>1519</v>
      </c>
      <c r="B1522" t="s">
        <v>8610</v>
      </c>
      <c r="C1522" s="2" t="s">
        <v>10483</v>
      </c>
      <c r="D1522">
        <v>0.13449999999999954</v>
      </c>
    </row>
    <row r="1523" spans="1:4">
      <c r="A1523" t="s">
        <v>1520</v>
      </c>
      <c r="B1523" t="s">
        <v>8611</v>
      </c>
      <c r="C1523" s="2" t="s">
        <v>10484</v>
      </c>
      <c r="D1523">
        <v>0.13425000000000001</v>
      </c>
    </row>
    <row r="1524" spans="1:4">
      <c r="A1524" t="s">
        <v>1521</v>
      </c>
      <c r="B1524" t="s">
        <v>1521</v>
      </c>
      <c r="C1524" s="2" t="s">
        <v>10485</v>
      </c>
      <c r="D1524">
        <v>0.13425000000000001</v>
      </c>
    </row>
    <row r="1525" spans="1:4">
      <c r="A1525" t="s">
        <v>1522</v>
      </c>
      <c r="B1525" t="s">
        <v>6699</v>
      </c>
      <c r="C1525" s="2" t="s">
        <v>10486</v>
      </c>
      <c r="D1525">
        <v>0.13400000000000001</v>
      </c>
    </row>
    <row r="1526" spans="1:4">
      <c r="A1526" t="s">
        <v>1523</v>
      </c>
      <c r="B1526" t="s">
        <v>1523</v>
      </c>
      <c r="C1526" s="2" t="s">
        <v>10487</v>
      </c>
      <c r="D1526">
        <v>0.13400000000000001</v>
      </c>
    </row>
    <row r="1527" spans="1:4">
      <c r="A1527" t="s">
        <v>1524</v>
      </c>
      <c r="B1527" t="s">
        <v>8612</v>
      </c>
      <c r="C1527" s="2" t="s">
        <v>10488</v>
      </c>
      <c r="D1527">
        <v>0.13399999999999951</v>
      </c>
    </row>
    <row r="1528" spans="1:4">
      <c r="A1528" t="s">
        <v>1525</v>
      </c>
      <c r="B1528" t="s">
        <v>1525</v>
      </c>
      <c r="C1528" s="2" t="s">
        <v>10489</v>
      </c>
      <c r="D1528">
        <v>0.13375000000000001</v>
      </c>
    </row>
    <row r="1529" spans="1:4">
      <c r="A1529" t="s">
        <v>1526</v>
      </c>
      <c r="B1529" t="s">
        <v>1526</v>
      </c>
      <c r="C1529" s="2" t="s">
        <v>10490</v>
      </c>
      <c r="D1529">
        <v>0.13350000000000001</v>
      </c>
    </row>
    <row r="1530" spans="1:4">
      <c r="A1530" t="s">
        <v>1527</v>
      </c>
      <c r="B1530" t="s">
        <v>1527</v>
      </c>
      <c r="C1530" s="2" t="s">
        <v>10491</v>
      </c>
      <c r="D1530">
        <v>0.13350000000000001</v>
      </c>
    </row>
    <row r="1531" spans="1:4">
      <c r="A1531" t="s">
        <v>1528</v>
      </c>
      <c r="B1531" t="s">
        <v>8613</v>
      </c>
      <c r="C1531" s="2" t="s">
        <v>6700</v>
      </c>
      <c r="D1531">
        <v>0.13325000000000001</v>
      </c>
    </row>
    <row r="1532" spans="1:4">
      <c r="A1532" t="s">
        <v>1529</v>
      </c>
      <c r="B1532" t="s">
        <v>8614</v>
      </c>
      <c r="C1532" s="2" t="s">
        <v>10492</v>
      </c>
      <c r="D1532">
        <v>0.13324999999999998</v>
      </c>
    </row>
    <row r="1533" spans="1:4">
      <c r="A1533" t="s">
        <v>1530</v>
      </c>
      <c r="B1533" t="s">
        <v>6701</v>
      </c>
      <c r="C1533" s="2" t="s">
        <v>10493</v>
      </c>
      <c r="D1533">
        <v>0.13324999999999998</v>
      </c>
    </row>
    <row r="1534" spans="1:4">
      <c r="A1534" t="s">
        <v>1531</v>
      </c>
      <c r="B1534" t="s">
        <v>8615</v>
      </c>
      <c r="C1534" s="2" t="s">
        <v>10494</v>
      </c>
      <c r="D1534">
        <v>0.13300000000000001</v>
      </c>
    </row>
    <row r="1535" spans="1:4">
      <c r="A1535" t="s">
        <v>1532</v>
      </c>
      <c r="B1535" t="s">
        <v>1532</v>
      </c>
      <c r="C1535" s="2" t="s">
        <v>10495</v>
      </c>
      <c r="D1535">
        <v>0.13300000000000001</v>
      </c>
    </row>
    <row r="1536" spans="1:4">
      <c r="A1536" t="s">
        <v>1533</v>
      </c>
      <c r="B1536" t="s">
        <v>1533</v>
      </c>
      <c r="C1536" s="2" t="s">
        <v>10496</v>
      </c>
      <c r="D1536">
        <v>0.13300000000000001</v>
      </c>
    </row>
    <row r="1537" spans="1:4">
      <c r="A1537" t="s">
        <v>1534</v>
      </c>
      <c r="B1537" t="s">
        <v>1534</v>
      </c>
      <c r="C1537" s="2" t="s">
        <v>10497</v>
      </c>
      <c r="D1537">
        <v>0.13299999999999998</v>
      </c>
    </row>
    <row r="1538" spans="1:4">
      <c r="A1538" t="s">
        <v>1535</v>
      </c>
      <c r="B1538" t="s">
        <v>6702</v>
      </c>
      <c r="C1538" s="2" t="s">
        <v>10498</v>
      </c>
      <c r="D1538">
        <v>0.13299999999999998</v>
      </c>
    </row>
    <row r="1539" spans="1:4">
      <c r="A1539" t="s">
        <v>1536</v>
      </c>
      <c r="B1539" t="s">
        <v>8616</v>
      </c>
      <c r="C1539" s="2" t="s">
        <v>10499</v>
      </c>
      <c r="D1539">
        <v>0.13299999999999995</v>
      </c>
    </row>
    <row r="1540" spans="1:4">
      <c r="A1540" t="s">
        <v>1537</v>
      </c>
      <c r="B1540" t="s">
        <v>8617</v>
      </c>
      <c r="C1540" s="2" t="s">
        <v>10500</v>
      </c>
      <c r="D1540">
        <v>0.13275000000000001</v>
      </c>
    </row>
    <row r="1541" spans="1:4">
      <c r="A1541" t="s">
        <v>1538</v>
      </c>
      <c r="B1541" t="s">
        <v>1538</v>
      </c>
      <c r="C1541" s="2" t="s">
        <v>10501</v>
      </c>
      <c r="D1541">
        <v>0.13250000000000006</v>
      </c>
    </row>
    <row r="1542" spans="1:4">
      <c r="A1542" t="s">
        <v>1539</v>
      </c>
      <c r="B1542" t="s">
        <v>1539</v>
      </c>
      <c r="C1542" s="2" t="s">
        <v>10502</v>
      </c>
      <c r="D1542">
        <v>0.13225000000000003</v>
      </c>
    </row>
    <row r="1543" spans="1:4">
      <c r="A1543" t="s">
        <v>1540</v>
      </c>
      <c r="B1543" t="s">
        <v>1540</v>
      </c>
      <c r="C1543" s="2" t="s">
        <v>10316</v>
      </c>
      <c r="D1543">
        <v>0.13225000000000001</v>
      </c>
    </row>
    <row r="1544" spans="1:4">
      <c r="A1544" t="s">
        <v>1541</v>
      </c>
      <c r="B1544" t="s">
        <v>6703</v>
      </c>
      <c r="C1544" s="2" t="s">
        <v>10503</v>
      </c>
      <c r="D1544">
        <v>0.13200000000000001</v>
      </c>
    </row>
    <row r="1545" spans="1:4">
      <c r="A1545" t="s">
        <v>1542</v>
      </c>
      <c r="B1545" t="s">
        <v>1542</v>
      </c>
      <c r="C1545" s="2" t="s">
        <v>10504</v>
      </c>
      <c r="D1545">
        <v>0.13174999999999998</v>
      </c>
    </row>
    <row r="1546" spans="1:4">
      <c r="A1546" t="s">
        <v>1543</v>
      </c>
      <c r="B1546" t="s">
        <v>1543</v>
      </c>
      <c r="C1546" s="2" t="s">
        <v>10505</v>
      </c>
      <c r="D1546">
        <v>0.13174999999999992</v>
      </c>
    </row>
    <row r="1547" spans="1:4">
      <c r="A1547" t="s">
        <v>1544</v>
      </c>
      <c r="B1547" t="s">
        <v>1544</v>
      </c>
      <c r="C1547" s="2" t="s">
        <v>10506</v>
      </c>
      <c r="D1547">
        <v>0.13125000000000001</v>
      </c>
    </row>
    <row r="1548" spans="1:4">
      <c r="A1548" t="s">
        <v>1545</v>
      </c>
      <c r="B1548" t="s">
        <v>6704</v>
      </c>
      <c r="C1548" s="2" t="s">
        <v>10507</v>
      </c>
      <c r="D1548">
        <v>0.13100000000000001</v>
      </c>
    </row>
    <row r="1549" spans="1:4">
      <c r="A1549" t="s">
        <v>1546</v>
      </c>
      <c r="B1549" t="s">
        <v>1546</v>
      </c>
      <c r="C1549" s="2" t="s">
        <v>6705</v>
      </c>
      <c r="D1549">
        <v>0.13100000000000001</v>
      </c>
    </row>
    <row r="1550" spans="1:4">
      <c r="A1550" t="s">
        <v>1547</v>
      </c>
      <c r="B1550" t="s">
        <v>6706</v>
      </c>
      <c r="C1550" s="2" t="s">
        <v>10508</v>
      </c>
      <c r="D1550">
        <v>0.13075000000000001</v>
      </c>
    </row>
    <row r="1551" spans="1:4">
      <c r="A1551" t="s">
        <v>1548</v>
      </c>
      <c r="B1551" t="s">
        <v>1548</v>
      </c>
      <c r="C1551" s="2" t="s">
        <v>9246</v>
      </c>
      <c r="D1551">
        <v>0.13075000000000001</v>
      </c>
    </row>
    <row r="1552" spans="1:4">
      <c r="A1552" t="s">
        <v>1549</v>
      </c>
      <c r="B1552" t="s">
        <v>6707</v>
      </c>
      <c r="C1552" s="2" t="s">
        <v>10509</v>
      </c>
      <c r="D1552">
        <v>0.1305</v>
      </c>
    </row>
    <row r="1553" spans="1:4">
      <c r="A1553" t="s">
        <v>1550</v>
      </c>
      <c r="B1553" t="s">
        <v>6708</v>
      </c>
      <c r="C1553" s="2" t="s">
        <v>10510</v>
      </c>
      <c r="D1553">
        <v>0.1305</v>
      </c>
    </row>
    <row r="1554" spans="1:4">
      <c r="A1554" t="s">
        <v>1551</v>
      </c>
      <c r="B1554" t="s">
        <v>1551</v>
      </c>
      <c r="C1554" s="2" t="s">
        <v>10511</v>
      </c>
      <c r="D1554">
        <v>0.1305</v>
      </c>
    </row>
    <row r="1555" spans="1:4">
      <c r="A1555" t="s">
        <v>1552</v>
      </c>
      <c r="B1555" t="s">
        <v>6709</v>
      </c>
      <c r="C1555" s="2" t="s">
        <v>10512</v>
      </c>
      <c r="D1555">
        <v>0.13049999999999998</v>
      </c>
    </row>
    <row r="1556" spans="1:4">
      <c r="A1556" t="s">
        <v>1553</v>
      </c>
      <c r="B1556" t="s">
        <v>1553</v>
      </c>
      <c r="C1556" s="2" t="s">
        <v>10513</v>
      </c>
      <c r="D1556">
        <v>0.13049999999999951</v>
      </c>
    </row>
    <row r="1557" spans="1:4">
      <c r="A1557" t="s">
        <v>1554</v>
      </c>
      <c r="B1557" t="s">
        <v>6710</v>
      </c>
      <c r="C1557" s="2" t="s">
        <v>10514</v>
      </c>
      <c r="D1557">
        <v>0.13049999999999951</v>
      </c>
    </row>
    <row r="1558" spans="1:4">
      <c r="A1558" t="s">
        <v>1555</v>
      </c>
      <c r="B1558" t="s">
        <v>6711</v>
      </c>
      <c r="C1558" s="2" t="s">
        <v>10515</v>
      </c>
      <c r="D1558">
        <v>0.13049999999999951</v>
      </c>
    </row>
    <row r="1559" spans="1:4">
      <c r="A1559" t="s">
        <v>1556</v>
      </c>
      <c r="B1559" t="s">
        <v>6712</v>
      </c>
      <c r="C1559" s="2" t="s">
        <v>6713</v>
      </c>
      <c r="D1559">
        <v>0.13024999999999995</v>
      </c>
    </row>
    <row r="1560" spans="1:4">
      <c r="A1560" t="s">
        <v>1557</v>
      </c>
      <c r="B1560" t="s">
        <v>8618</v>
      </c>
      <c r="C1560" s="2" t="s">
        <v>10516</v>
      </c>
      <c r="D1560">
        <v>0.13024999999999995</v>
      </c>
    </row>
    <row r="1561" spans="1:4">
      <c r="A1561" t="s">
        <v>1558</v>
      </c>
      <c r="B1561" t="s">
        <v>6714</v>
      </c>
      <c r="C1561" s="2" t="s">
        <v>10517</v>
      </c>
      <c r="D1561">
        <v>0.13000000000000006</v>
      </c>
    </row>
    <row r="1562" spans="1:4">
      <c r="A1562" t="s">
        <v>1559</v>
      </c>
      <c r="B1562" t="s">
        <v>1559</v>
      </c>
      <c r="C1562" s="2" t="s">
        <v>10518</v>
      </c>
      <c r="D1562">
        <v>0.1299999999999995</v>
      </c>
    </row>
    <row r="1563" spans="1:4">
      <c r="A1563" t="s">
        <v>1560</v>
      </c>
      <c r="B1563" t="s">
        <v>1560</v>
      </c>
      <c r="C1563" s="2" t="s">
        <v>9151</v>
      </c>
      <c r="D1563">
        <v>0.1299999999999995</v>
      </c>
    </row>
    <row r="1564" spans="1:4">
      <c r="A1564" t="s">
        <v>1561</v>
      </c>
      <c r="B1564" t="s">
        <v>1561</v>
      </c>
      <c r="C1564" s="2" t="s">
        <v>10519</v>
      </c>
      <c r="D1564">
        <v>0.12975</v>
      </c>
    </row>
    <row r="1565" spans="1:4">
      <c r="A1565" t="s">
        <v>1562</v>
      </c>
      <c r="B1565" t="s">
        <v>1562</v>
      </c>
      <c r="C1565" s="2" t="s">
        <v>10520</v>
      </c>
      <c r="D1565">
        <v>0.1294999999999995</v>
      </c>
    </row>
    <row r="1566" spans="1:4">
      <c r="A1566" t="s">
        <v>1563</v>
      </c>
      <c r="B1566" t="s">
        <v>1563</v>
      </c>
      <c r="C1566" s="2" t="s">
        <v>10521</v>
      </c>
      <c r="D1566">
        <v>0.12925</v>
      </c>
    </row>
    <row r="1567" spans="1:4">
      <c r="A1567" t="s">
        <v>1564</v>
      </c>
      <c r="B1567" t="s">
        <v>6715</v>
      </c>
      <c r="C1567" s="2" t="s">
        <v>10522</v>
      </c>
      <c r="D1567">
        <v>0.12925</v>
      </c>
    </row>
    <row r="1568" spans="1:4">
      <c r="A1568" t="s">
        <v>1565</v>
      </c>
      <c r="B1568" t="s">
        <v>1565</v>
      </c>
      <c r="C1568" s="2" t="s">
        <v>10523</v>
      </c>
      <c r="D1568">
        <v>0.129</v>
      </c>
    </row>
    <row r="1569" spans="1:4">
      <c r="A1569" t="s">
        <v>1566</v>
      </c>
      <c r="B1569" t="s">
        <v>6716</v>
      </c>
      <c r="C1569" s="2" t="s">
        <v>10524</v>
      </c>
      <c r="D1569">
        <v>0.12899999999999998</v>
      </c>
    </row>
    <row r="1570" spans="1:4">
      <c r="A1570" t="s">
        <v>1567</v>
      </c>
      <c r="B1570" t="s">
        <v>1567</v>
      </c>
      <c r="C1570" s="2" t="s">
        <v>10525</v>
      </c>
      <c r="D1570">
        <v>0.12875000000000003</v>
      </c>
    </row>
    <row r="1571" spans="1:4">
      <c r="A1571" t="s">
        <v>1568</v>
      </c>
      <c r="B1571" t="s">
        <v>6717</v>
      </c>
      <c r="C1571" s="2" t="s">
        <v>10526</v>
      </c>
      <c r="D1571">
        <v>0.12875</v>
      </c>
    </row>
    <row r="1572" spans="1:4">
      <c r="A1572" t="s">
        <v>1569</v>
      </c>
      <c r="B1572" t="s">
        <v>1569</v>
      </c>
      <c r="C1572" s="2" t="s">
        <v>10527</v>
      </c>
      <c r="D1572">
        <v>0.12874999999999998</v>
      </c>
    </row>
    <row r="1573" spans="1:4">
      <c r="A1573" t="s">
        <v>1570</v>
      </c>
      <c r="B1573" t="s">
        <v>1570</v>
      </c>
      <c r="C1573" s="2" t="s">
        <v>10528</v>
      </c>
      <c r="D1573">
        <v>0.1285</v>
      </c>
    </row>
    <row r="1574" spans="1:4">
      <c r="A1574" t="s">
        <v>1571</v>
      </c>
      <c r="B1574" t="s">
        <v>1571</v>
      </c>
      <c r="C1574" s="2" t="s">
        <v>10529</v>
      </c>
      <c r="D1574">
        <v>0.12825</v>
      </c>
    </row>
    <row r="1575" spans="1:4">
      <c r="A1575" t="s">
        <v>1572</v>
      </c>
      <c r="B1575" t="s">
        <v>8619</v>
      </c>
      <c r="C1575" s="2" t="s">
        <v>10530</v>
      </c>
      <c r="D1575">
        <v>0.12825</v>
      </c>
    </row>
    <row r="1576" spans="1:4">
      <c r="A1576" t="s">
        <v>1573</v>
      </c>
      <c r="B1576" t="s">
        <v>8620</v>
      </c>
      <c r="C1576" s="2" t="s">
        <v>10531</v>
      </c>
      <c r="D1576">
        <v>0.12824999999999995</v>
      </c>
    </row>
    <row r="1577" spans="1:4">
      <c r="A1577" t="s">
        <v>1574</v>
      </c>
      <c r="B1577" t="s">
        <v>6718</v>
      </c>
      <c r="C1577" s="2" t="s">
        <v>10532</v>
      </c>
      <c r="D1577">
        <v>0.1282499999999995</v>
      </c>
    </row>
    <row r="1578" spans="1:4">
      <c r="A1578" t="s">
        <v>1575</v>
      </c>
      <c r="B1578" t="s">
        <v>1575</v>
      </c>
      <c r="C1578" s="2" t="s">
        <v>10533</v>
      </c>
      <c r="D1578">
        <v>0.12775000000000003</v>
      </c>
    </row>
    <row r="1579" spans="1:4">
      <c r="A1579" t="s">
        <v>1576</v>
      </c>
      <c r="B1579" t="s">
        <v>8621</v>
      </c>
      <c r="C1579" s="2" t="s">
        <v>10534</v>
      </c>
      <c r="D1579">
        <v>0.12775</v>
      </c>
    </row>
    <row r="1580" spans="1:4">
      <c r="A1580" t="s">
        <v>1577</v>
      </c>
      <c r="B1580" t="s">
        <v>1577</v>
      </c>
      <c r="C1580" s="2" t="s">
        <v>10535</v>
      </c>
      <c r="D1580">
        <v>0.1275</v>
      </c>
    </row>
    <row r="1581" spans="1:4">
      <c r="A1581" t="s">
        <v>1578</v>
      </c>
      <c r="B1581" t="s">
        <v>1578</v>
      </c>
      <c r="C1581" s="2" t="s">
        <v>10536</v>
      </c>
      <c r="D1581">
        <v>0.1272499999999995</v>
      </c>
    </row>
    <row r="1582" spans="1:4">
      <c r="A1582" t="s">
        <v>1579</v>
      </c>
      <c r="B1582" t="s">
        <v>1579</v>
      </c>
      <c r="C1582" s="2" t="s">
        <v>10537</v>
      </c>
      <c r="D1582">
        <v>0.127</v>
      </c>
    </row>
    <row r="1583" spans="1:4">
      <c r="A1583" t="s">
        <v>1580</v>
      </c>
      <c r="B1583" t="s">
        <v>6719</v>
      </c>
      <c r="C1583" s="2" t="s">
        <v>10538</v>
      </c>
      <c r="D1583">
        <v>0.127</v>
      </c>
    </row>
    <row r="1584" spans="1:4">
      <c r="A1584" t="s">
        <v>1581</v>
      </c>
      <c r="B1584" t="s">
        <v>1581</v>
      </c>
      <c r="C1584" s="2" t="s">
        <v>10539</v>
      </c>
      <c r="D1584">
        <v>0.127</v>
      </c>
    </row>
    <row r="1585" spans="1:4">
      <c r="A1585" t="s">
        <v>1582</v>
      </c>
      <c r="B1585" t="s">
        <v>1582</v>
      </c>
      <c r="C1585" s="2" t="s">
        <v>10540</v>
      </c>
      <c r="D1585">
        <v>0.1269999999999995</v>
      </c>
    </row>
    <row r="1586" spans="1:4">
      <c r="A1586" t="s">
        <v>1583</v>
      </c>
      <c r="B1586" t="s">
        <v>1583</v>
      </c>
      <c r="C1586" s="2" t="s">
        <v>10541</v>
      </c>
      <c r="D1586">
        <v>0.12675</v>
      </c>
    </row>
    <row r="1587" spans="1:4">
      <c r="A1587" t="s">
        <v>1584</v>
      </c>
      <c r="B1587" t="s">
        <v>6720</v>
      </c>
      <c r="C1587" s="2" t="s">
        <v>10542</v>
      </c>
      <c r="D1587">
        <v>0.12674999999999997</v>
      </c>
    </row>
    <row r="1588" spans="1:4">
      <c r="A1588" t="s">
        <v>1585</v>
      </c>
      <c r="B1588" t="s">
        <v>1585</v>
      </c>
      <c r="C1588" s="2" t="s">
        <v>10543</v>
      </c>
      <c r="D1588">
        <v>0.1265</v>
      </c>
    </row>
    <row r="1589" spans="1:4">
      <c r="A1589" t="s">
        <v>1586</v>
      </c>
      <c r="B1589" t="s">
        <v>8622</v>
      </c>
      <c r="C1589" s="2" t="s">
        <v>10544</v>
      </c>
      <c r="D1589">
        <v>0.1265</v>
      </c>
    </row>
    <row r="1590" spans="1:4">
      <c r="A1590" t="s">
        <v>1587</v>
      </c>
      <c r="B1590" t="s">
        <v>8623</v>
      </c>
      <c r="C1590" s="2" t="s">
        <v>10545</v>
      </c>
      <c r="D1590">
        <v>0.126</v>
      </c>
    </row>
    <row r="1591" spans="1:4">
      <c r="A1591" t="s">
        <v>1588</v>
      </c>
      <c r="B1591" t="s">
        <v>6721</v>
      </c>
      <c r="C1591" s="2" t="s">
        <v>10546</v>
      </c>
      <c r="D1591">
        <v>0.126</v>
      </c>
    </row>
    <row r="1592" spans="1:4">
      <c r="A1592" t="s">
        <v>1589</v>
      </c>
      <c r="B1592" t="s">
        <v>1589</v>
      </c>
      <c r="C1592" s="2" t="s">
        <v>10547</v>
      </c>
      <c r="D1592">
        <v>0.126</v>
      </c>
    </row>
    <row r="1593" spans="1:4">
      <c r="A1593" t="s">
        <v>1590</v>
      </c>
      <c r="B1593" t="s">
        <v>6722</v>
      </c>
      <c r="C1593" s="2" t="s">
        <v>10548</v>
      </c>
      <c r="D1593">
        <v>0.126</v>
      </c>
    </row>
    <row r="1594" spans="1:4">
      <c r="A1594" t="s">
        <v>1591</v>
      </c>
      <c r="B1594" t="s">
        <v>1591</v>
      </c>
      <c r="C1594" s="2" t="s">
        <v>9209</v>
      </c>
      <c r="D1594">
        <v>0.12574999999999995</v>
      </c>
    </row>
    <row r="1595" spans="1:4">
      <c r="A1595" t="s">
        <v>1592</v>
      </c>
      <c r="B1595" t="s">
        <v>1592</v>
      </c>
      <c r="C1595" s="2" t="s">
        <v>10549</v>
      </c>
      <c r="D1595">
        <v>0.1255</v>
      </c>
    </row>
    <row r="1596" spans="1:4">
      <c r="A1596" t="s">
        <v>1593</v>
      </c>
      <c r="B1596" t="s">
        <v>1593</v>
      </c>
      <c r="C1596" s="2" t="s">
        <v>10550</v>
      </c>
      <c r="D1596">
        <v>0.125</v>
      </c>
    </row>
    <row r="1597" spans="1:4">
      <c r="A1597" t="s">
        <v>1594</v>
      </c>
      <c r="B1597" t="s">
        <v>1594</v>
      </c>
      <c r="C1597" s="2" t="s">
        <v>10551</v>
      </c>
      <c r="D1597">
        <v>0.12474999999999999</v>
      </c>
    </row>
    <row r="1598" spans="1:4">
      <c r="A1598" t="s">
        <v>1595</v>
      </c>
      <c r="B1598" t="s">
        <v>1595</v>
      </c>
      <c r="C1598" s="2" t="s">
        <v>10552</v>
      </c>
      <c r="D1598">
        <v>0.12474999999999994</v>
      </c>
    </row>
    <row r="1599" spans="1:4">
      <c r="A1599" t="s">
        <v>1596</v>
      </c>
      <c r="B1599" t="s">
        <v>1596</v>
      </c>
      <c r="C1599" s="2" t="s">
        <v>9820</v>
      </c>
      <c r="D1599">
        <v>0.1245</v>
      </c>
    </row>
    <row r="1600" spans="1:4">
      <c r="A1600" t="s">
        <v>1597</v>
      </c>
      <c r="B1600" t="s">
        <v>1597</v>
      </c>
      <c r="C1600" s="2" t="s">
        <v>10553</v>
      </c>
      <c r="D1600">
        <v>0.12449999999999947</v>
      </c>
    </row>
    <row r="1601" spans="1:4">
      <c r="A1601" t="s">
        <v>1598</v>
      </c>
      <c r="B1601" t="s">
        <v>6723</v>
      </c>
      <c r="C1601" s="2" t="s">
        <v>10554</v>
      </c>
      <c r="D1601">
        <v>0.12425</v>
      </c>
    </row>
    <row r="1602" spans="1:4">
      <c r="A1602" t="s">
        <v>1599</v>
      </c>
      <c r="B1602" t="s">
        <v>8624</v>
      </c>
      <c r="C1602" s="2" t="s">
        <v>10555</v>
      </c>
      <c r="D1602">
        <v>0.124</v>
      </c>
    </row>
    <row r="1603" spans="1:4">
      <c r="A1603" t="s">
        <v>1600</v>
      </c>
      <c r="B1603" t="s">
        <v>1600</v>
      </c>
      <c r="C1603" s="2" t="s">
        <v>10556</v>
      </c>
      <c r="D1603">
        <v>0.12399999999999944</v>
      </c>
    </row>
    <row r="1604" spans="1:4">
      <c r="A1604" t="s">
        <v>1601</v>
      </c>
      <c r="B1604" t="s">
        <v>1601</v>
      </c>
      <c r="C1604" s="2" t="s">
        <v>10557</v>
      </c>
      <c r="D1604">
        <v>0.12375000000000001</v>
      </c>
    </row>
    <row r="1605" spans="1:4">
      <c r="A1605" t="s">
        <v>1602</v>
      </c>
      <c r="B1605" t="s">
        <v>1602</v>
      </c>
      <c r="C1605" s="2" t="s">
        <v>10558</v>
      </c>
      <c r="D1605">
        <v>0.12374999999999994</v>
      </c>
    </row>
    <row r="1606" spans="1:4">
      <c r="A1606" t="s">
        <v>1603</v>
      </c>
      <c r="B1606" t="s">
        <v>1603</v>
      </c>
      <c r="C1606" s="2" t="s">
        <v>10559</v>
      </c>
      <c r="D1606">
        <v>0.1235</v>
      </c>
    </row>
    <row r="1607" spans="1:4">
      <c r="A1607" t="s">
        <v>1604</v>
      </c>
      <c r="B1607" t="s">
        <v>8625</v>
      </c>
      <c r="C1607" s="2" t="s">
        <v>10560</v>
      </c>
      <c r="D1607">
        <v>0.1235</v>
      </c>
    </row>
    <row r="1608" spans="1:4">
      <c r="A1608" t="s">
        <v>1605</v>
      </c>
      <c r="B1608" t="s">
        <v>6724</v>
      </c>
      <c r="C1608" s="2" t="s">
        <v>10561</v>
      </c>
      <c r="D1608">
        <v>0.12349999999999951</v>
      </c>
    </row>
    <row r="1609" spans="1:4">
      <c r="A1609" t="s">
        <v>1606</v>
      </c>
      <c r="B1609" t="s">
        <v>8626</v>
      </c>
      <c r="C1609" s="2" t="s">
        <v>6725</v>
      </c>
      <c r="D1609">
        <v>0.12325000000000005</v>
      </c>
    </row>
    <row r="1610" spans="1:4">
      <c r="A1610" t="s">
        <v>1607</v>
      </c>
      <c r="B1610" t="s">
        <v>6726</v>
      </c>
      <c r="C1610" s="2" t="s">
        <v>10562</v>
      </c>
      <c r="D1610">
        <v>0.12325000000000001</v>
      </c>
    </row>
    <row r="1611" spans="1:4">
      <c r="A1611" t="s">
        <v>1608</v>
      </c>
      <c r="B1611" t="s">
        <v>6727</v>
      </c>
      <c r="C1611" s="2" t="s">
        <v>6728</v>
      </c>
      <c r="D1611">
        <v>0.12300000000000001</v>
      </c>
    </row>
    <row r="1612" spans="1:4">
      <c r="A1612" t="s">
        <v>1609</v>
      </c>
      <c r="B1612" t="s">
        <v>1609</v>
      </c>
      <c r="C1612" s="2" t="s">
        <v>10563</v>
      </c>
      <c r="D1612">
        <v>0.12275</v>
      </c>
    </row>
    <row r="1613" spans="1:4">
      <c r="A1613" t="s">
        <v>1610</v>
      </c>
      <c r="B1613" t="s">
        <v>1610</v>
      </c>
      <c r="C1613" s="2" t="s">
        <v>10564</v>
      </c>
      <c r="D1613">
        <v>0.12275</v>
      </c>
    </row>
    <row r="1614" spans="1:4">
      <c r="A1614" t="s">
        <v>1611</v>
      </c>
      <c r="B1614" t="s">
        <v>6729</v>
      </c>
      <c r="C1614" s="2" t="s">
        <v>10565</v>
      </c>
      <c r="D1614">
        <v>0.12274999999999951</v>
      </c>
    </row>
    <row r="1615" spans="1:4">
      <c r="A1615" t="s">
        <v>1612</v>
      </c>
      <c r="B1615" t="s">
        <v>1612</v>
      </c>
      <c r="C1615" s="2" t="s">
        <v>10566</v>
      </c>
      <c r="D1615">
        <v>0.12250000000000005</v>
      </c>
    </row>
    <row r="1616" spans="1:4">
      <c r="A1616" t="s">
        <v>1613</v>
      </c>
      <c r="B1616" t="s">
        <v>6730</v>
      </c>
      <c r="C1616" s="2" t="s">
        <v>10567</v>
      </c>
      <c r="D1616">
        <v>0.1225</v>
      </c>
    </row>
    <row r="1617" spans="1:4">
      <c r="A1617" t="s">
        <v>1614</v>
      </c>
      <c r="B1617" t="s">
        <v>1614</v>
      </c>
      <c r="C1617" s="2" t="s">
        <v>10568</v>
      </c>
      <c r="D1617">
        <v>0.12225</v>
      </c>
    </row>
    <row r="1618" spans="1:4">
      <c r="A1618" t="s">
        <v>1615</v>
      </c>
      <c r="B1618" t="s">
        <v>6731</v>
      </c>
      <c r="C1618" s="2" t="s">
        <v>10569</v>
      </c>
      <c r="D1618">
        <v>0.12225</v>
      </c>
    </row>
    <row r="1619" spans="1:4">
      <c r="A1619" t="s">
        <v>1616</v>
      </c>
      <c r="B1619" t="s">
        <v>6732</v>
      </c>
      <c r="C1619" s="2" t="s">
        <v>10570</v>
      </c>
      <c r="D1619">
        <v>0.12224999999999998</v>
      </c>
    </row>
    <row r="1620" spans="1:4">
      <c r="A1620" t="s">
        <v>1617</v>
      </c>
      <c r="B1620" t="s">
        <v>6733</v>
      </c>
      <c r="C1620" s="2" t="s">
        <v>10571</v>
      </c>
      <c r="D1620">
        <v>0.12224999999999957</v>
      </c>
    </row>
    <row r="1621" spans="1:4">
      <c r="A1621" t="s">
        <v>1618</v>
      </c>
      <c r="B1621" t="s">
        <v>8627</v>
      </c>
      <c r="C1621" s="2" t="s">
        <v>10572</v>
      </c>
      <c r="D1621">
        <v>0.12199999999999998</v>
      </c>
    </row>
    <row r="1622" spans="1:4">
      <c r="A1622" t="s">
        <v>1619</v>
      </c>
      <c r="B1622" t="s">
        <v>1619</v>
      </c>
      <c r="C1622" s="2" t="s">
        <v>10573</v>
      </c>
      <c r="D1622">
        <v>0.12175</v>
      </c>
    </row>
    <row r="1623" spans="1:4">
      <c r="A1623" t="s">
        <v>1620</v>
      </c>
      <c r="B1623" t="s">
        <v>1620</v>
      </c>
      <c r="C1623" s="2" t="s">
        <v>10574</v>
      </c>
      <c r="D1623">
        <v>0.12150000000000001</v>
      </c>
    </row>
    <row r="1624" spans="1:4">
      <c r="A1624" t="s">
        <v>1621</v>
      </c>
      <c r="B1624" t="s">
        <v>1621</v>
      </c>
      <c r="C1624" s="2" t="s">
        <v>10575</v>
      </c>
      <c r="D1624">
        <v>0.12149999999999996</v>
      </c>
    </row>
    <row r="1625" spans="1:4">
      <c r="A1625" t="s">
        <v>1622</v>
      </c>
      <c r="B1625" t="s">
        <v>6734</v>
      </c>
      <c r="C1625" s="2" t="s">
        <v>10576</v>
      </c>
      <c r="D1625">
        <v>0.121</v>
      </c>
    </row>
    <row r="1626" spans="1:4">
      <c r="A1626" t="s">
        <v>1623</v>
      </c>
      <c r="B1626" t="s">
        <v>1623</v>
      </c>
      <c r="C1626" s="2" t="s">
        <v>10577</v>
      </c>
      <c r="D1626">
        <v>0.12075</v>
      </c>
    </row>
    <row r="1627" spans="1:4">
      <c r="A1627" t="s">
        <v>1624</v>
      </c>
      <c r="B1627" t="s">
        <v>1624</v>
      </c>
      <c r="C1627" s="2" t="s">
        <v>9400</v>
      </c>
      <c r="D1627">
        <v>0.12074999999999994</v>
      </c>
    </row>
    <row r="1628" spans="1:4">
      <c r="A1628" t="s">
        <v>1625</v>
      </c>
      <c r="B1628" t="s">
        <v>1625</v>
      </c>
      <c r="C1628" s="2" t="s">
        <v>10578</v>
      </c>
      <c r="D1628">
        <v>0.1205</v>
      </c>
    </row>
    <row r="1629" spans="1:4">
      <c r="A1629" t="s">
        <v>1626</v>
      </c>
      <c r="B1629" t="s">
        <v>1626</v>
      </c>
      <c r="C1629" s="2" t="s">
        <v>9800</v>
      </c>
      <c r="D1629">
        <v>0.12049999999999995</v>
      </c>
    </row>
    <row r="1630" spans="1:4">
      <c r="A1630" t="s">
        <v>1627</v>
      </c>
      <c r="B1630" t="s">
        <v>1627</v>
      </c>
      <c r="C1630" s="2" t="s">
        <v>9940</v>
      </c>
      <c r="D1630">
        <v>0.11975</v>
      </c>
    </row>
    <row r="1631" spans="1:4">
      <c r="A1631" t="s">
        <v>1628</v>
      </c>
      <c r="B1631" t="s">
        <v>1628</v>
      </c>
      <c r="C1631" s="2" t="s">
        <v>10579</v>
      </c>
      <c r="D1631">
        <v>0.1195</v>
      </c>
    </row>
    <row r="1632" spans="1:4">
      <c r="A1632" t="s">
        <v>1629</v>
      </c>
      <c r="B1632" t="s">
        <v>6735</v>
      </c>
      <c r="C1632" s="2" t="s">
        <v>10580</v>
      </c>
      <c r="D1632">
        <v>0.1195</v>
      </c>
    </row>
    <row r="1633" spans="1:4">
      <c r="A1633" t="s">
        <v>1630</v>
      </c>
      <c r="B1633" t="s">
        <v>1630</v>
      </c>
      <c r="C1633" s="2" t="s">
        <v>10581</v>
      </c>
      <c r="D1633">
        <v>0.1195</v>
      </c>
    </row>
    <row r="1634" spans="1:4">
      <c r="A1634" t="s">
        <v>1631</v>
      </c>
      <c r="B1634" t="s">
        <v>6736</v>
      </c>
      <c r="C1634" s="2" t="s">
        <v>10582</v>
      </c>
      <c r="D1634">
        <v>0.11949999999999951</v>
      </c>
    </row>
    <row r="1635" spans="1:4">
      <c r="A1635" t="s">
        <v>1632</v>
      </c>
      <c r="B1635" t="s">
        <v>1632</v>
      </c>
      <c r="C1635" s="2" t="s">
        <v>10583</v>
      </c>
      <c r="D1635">
        <v>0.11900000000000001</v>
      </c>
    </row>
    <row r="1636" spans="1:4">
      <c r="A1636" t="s">
        <v>1633</v>
      </c>
      <c r="B1636" t="s">
        <v>8628</v>
      </c>
      <c r="C1636" s="2" t="s">
        <v>10584</v>
      </c>
      <c r="D1636">
        <v>0.11899999999999999</v>
      </c>
    </row>
    <row r="1637" spans="1:4">
      <c r="A1637" t="s">
        <v>1634</v>
      </c>
      <c r="B1637" t="s">
        <v>6737</v>
      </c>
      <c r="C1637" s="2" t="s">
        <v>10585</v>
      </c>
      <c r="D1637">
        <v>0.11874999999999999</v>
      </c>
    </row>
    <row r="1638" spans="1:4">
      <c r="A1638" t="s">
        <v>1635</v>
      </c>
      <c r="B1638" t="s">
        <v>1635</v>
      </c>
      <c r="C1638" s="2" t="s">
        <v>10586</v>
      </c>
      <c r="D1638">
        <v>0.11874999999999999</v>
      </c>
    </row>
    <row r="1639" spans="1:4">
      <c r="A1639" t="s">
        <v>1636</v>
      </c>
      <c r="B1639" t="s">
        <v>1636</v>
      </c>
      <c r="C1639" s="2" t="s">
        <v>10587</v>
      </c>
      <c r="D1639">
        <v>0.11874999999999999</v>
      </c>
    </row>
    <row r="1640" spans="1:4">
      <c r="A1640" t="s">
        <v>1637</v>
      </c>
      <c r="B1640" t="s">
        <v>1637</v>
      </c>
      <c r="C1640" s="2" t="s">
        <v>9174</v>
      </c>
      <c r="D1640">
        <v>0.11874999999999949</v>
      </c>
    </row>
    <row r="1641" spans="1:4">
      <c r="A1641" t="s">
        <v>1638</v>
      </c>
      <c r="B1641" t="s">
        <v>1638</v>
      </c>
      <c r="C1641" s="2" t="s">
        <v>10588</v>
      </c>
      <c r="D1641">
        <v>0.11849999999999999</v>
      </c>
    </row>
    <row r="1642" spans="1:4">
      <c r="A1642" t="s">
        <v>1639</v>
      </c>
      <c r="B1642" t="s">
        <v>1639</v>
      </c>
      <c r="C1642" s="2" t="s">
        <v>10589</v>
      </c>
      <c r="D1642">
        <v>0.11849999999999999</v>
      </c>
    </row>
    <row r="1643" spans="1:4">
      <c r="A1643" t="s">
        <v>1640</v>
      </c>
      <c r="B1643" t="s">
        <v>1640</v>
      </c>
      <c r="C1643" s="2" t="s">
        <v>9741</v>
      </c>
      <c r="D1643">
        <v>0.11849999999999998</v>
      </c>
    </row>
    <row r="1644" spans="1:4">
      <c r="A1644" t="s">
        <v>1641</v>
      </c>
      <c r="B1644" t="s">
        <v>6738</v>
      </c>
      <c r="C1644" s="2" t="s">
        <v>10590</v>
      </c>
      <c r="D1644">
        <v>0.11849999999999997</v>
      </c>
    </row>
    <row r="1645" spans="1:4">
      <c r="A1645" t="s">
        <v>1642</v>
      </c>
      <c r="B1645" t="s">
        <v>6739</v>
      </c>
      <c r="C1645" s="2" t="s">
        <v>6740</v>
      </c>
      <c r="D1645">
        <v>0.11849999999999945</v>
      </c>
    </row>
    <row r="1646" spans="1:4">
      <c r="A1646" t="s">
        <v>1643</v>
      </c>
      <c r="B1646" t="s">
        <v>1643</v>
      </c>
      <c r="C1646" s="2" t="s">
        <v>10591</v>
      </c>
      <c r="D1646">
        <v>0.11824999999999999</v>
      </c>
    </row>
    <row r="1647" spans="1:4">
      <c r="A1647" t="s">
        <v>1644</v>
      </c>
      <c r="B1647" t="s">
        <v>6741</v>
      </c>
      <c r="C1647" s="2" t="s">
        <v>10592</v>
      </c>
      <c r="D1647">
        <v>0.11824999999999995</v>
      </c>
    </row>
    <row r="1648" spans="1:4">
      <c r="A1648" t="s">
        <v>1645</v>
      </c>
      <c r="B1648" t="s">
        <v>6742</v>
      </c>
      <c r="C1648" s="2" t="s">
        <v>10593</v>
      </c>
      <c r="D1648">
        <v>0.11824999999999951</v>
      </c>
    </row>
    <row r="1649" spans="1:4">
      <c r="A1649" t="s">
        <v>1646</v>
      </c>
      <c r="B1649" t="s">
        <v>6743</v>
      </c>
      <c r="C1649" s="2" t="s">
        <v>9702</v>
      </c>
      <c r="D1649">
        <v>0.11800000000000002</v>
      </c>
    </row>
    <row r="1650" spans="1:4">
      <c r="A1650" t="s">
        <v>1647</v>
      </c>
      <c r="B1650" t="s">
        <v>6744</v>
      </c>
      <c r="C1650" s="2" t="s">
        <v>10594</v>
      </c>
      <c r="D1650">
        <v>0.11799999999999999</v>
      </c>
    </row>
    <row r="1651" spans="1:4">
      <c r="A1651" t="s">
        <v>1648</v>
      </c>
      <c r="B1651" t="s">
        <v>6751</v>
      </c>
      <c r="C1651" s="2" t="s">
        <v>10595</v>
      </c>
      <c r="D1651">
        <v>0.11799999999999995</v>
      </c>
    </row>
    <row r="1652" spans="1:4">
      <c r="A1652" t="s">
        <v>1649</v>
      </c>
      <c r="B1652" t="s">
        <v>6745</v>
      </c>
      <c r="C1652" s="2" t="s">
        <v>10596</v>
      </c>
      <c r="D1652">
        <v>0.11775000000000002</v>
      </c>
    </row>
    <row r="1653" spans="1:4">
      <c r="A1653" t="s">
        <v>1650</v>
      </c>
      <c r="B1653" t="s">
        <v>6746</v>
      </c>
      <c r="C1653" s="2" t="s">
        <v>10597</v>
      </c>
      <c r="D1653">
        <v>0.11750000000000001</v>
      </c>
    </row>
    <row r="1654" spans="1:4">
      <c r="A1654" t="s">
        <v>1651</v>
      </c>
      <c r="B1654" t="s">
        <v>6747</v>
      </c>
      <c r="C1654" s="2" t="s">
        <v>10598</v>
      </c>
      <c r="D1654">
        <v>0.11750000000000001</v>
      </c>
    </row>
    <row r="1655" spans="1:4">
      <c r="A1655" t="s">
        <v>1652</v>
      </c>
      <c r="B1655" t="s">
        <v>6748</v>
      </c>
      <c r="C1655" s="2" t="s">
        <v>10599</v>
      </c>
      <c r="D1655">
        <v>0.11749999999999999</v>
      </c>
    </row>
    <row r="1656" spans="1:4">
      <c r="A1656" t="s">
        <v>1653</v>
      </c>
      <c r="B1656" t="s">
        <v>6749</v>
      </c>
      <c r="C1656" s="2" t="s">
        <v>10600</v>
      </c>
      <c r="D1656">
        <v>0.11749999999999995</v>
      </c>
    </row>
    <row r="1657" spans="1:4">
      <c r="A1657" t="s">
        <v>1654</v>
      </c>
      <c r="B1657" t="s">
        <v>6750</v>
      </c>
      <c r="C1657" s="2" t="s">
        <v>10601</v>
      </c>
      <c r="D1657">
        <v>0.11724999999999999</v>
      </c>
    </row>
    <row r="1658" spans="1:4">
      <c r="A1658" t="s">
        <v>1655</v>
      </c>
      <c r="B1658" t="s">
        <v>1655</v>
      </c>
      <c r="C1658" s="2" t="s">
        <v>10602</v>
      </c>
      <c r="D1658">
        <v>0.11724999999999951</v>
      </c>
    </row>
    <row r="1659" spans="1:4">
      <c r="A1659" t="s">
        <v>1656</v>
      </c>
      <c r="B1659" t="s">
        <v>1656</v>
      </c>
      <c r="C1659" s="2" t="s">
        <v>10603</v>
      </c>
      <c r="D1659">
        <v>0.11700000000000001</v>
      </c>
    </row>
    <row r="1660" spans="1:4">
      <c r="A1660" t="s">
        <v>1657</v>
      </c>
      <c r="B1660" t="s">
        <v>1657</v>
      </c>
      <c r="C1660" s="2" t="s">
        <v>10604</v>
      </c>
      <c r="D1660">
        <v>0.11674999999999999</v>
      </c>
    </row>
    <row r="1661" spans="1:4">
      <c r="A1661" t="s">
        <v>1658</v>
      </c>
      <c r="B1661" t="s">
        <v>1658</v>
      </c>
      <c r="C1661" s="2" t="s">
        <v>10605</v>
      </c>
      <c r="D1661">
        <v>0.11674999999999999</v>
      </c>
    </row>
    <row r="1662" spans="1:4">
      <c r="A1662" t="s">
        <v>1659</v>
      </c>
      <c r="B1662" t="s">
        <v>1659</v>
      </c>
      <c r="C1662" s="2" t="s">
        <v>10606</v>
      </c>
      <c r="D1662">
        <v>0.11650000000000001</v>
      </c>
    </row>
    <row r="1663" spans="1:4">
      <c r="A1663" t="s">
        <v>1660</v>
      </c>
      <c r="B1663" t="s">
        <v>1660</v>
      </c>
      <c r="C1663" s="2" t="s">
        <v>10607</v>
      </c>
      <c r="D1663">
        <v>0.11624999999999999</v>
      </c>
    </row>
    <row r="1664" spans="1:4">
      <c r="A1664" t="s">
        <v>1661</v>
      </c>
      <c r="B1664" t="s">
        <v>1661</v>
      </c>
      <c r="C1664" s="2" t="s">
        <v>10608</v>
      </c>
      <c r="D1664">
        <v>0.11624999999999951</v>
      </c>
    </row>
    <row r="1665" spans="1:4">
      <c r="A1665" t="s">
        <v>1662</v>
      </c>
      <c r="B1665" t="s">
        <v>6752</v>
      </c>
      <c r="C1665" s="2" t="s">
        <v>10609</v>
      </c>
      <c r="D1665">
        <v>0.11600000000000001</v>
      </c>
    </row>
    <row r="1666" spans="1:4">
      <c r="A1666" t="s">
        <v>1663</v>
      </c>
      <c r="B1666" t="s">
        <v>6753</v>
      </c>
      <c r="C1666" s="2" t="s">
        <v>10610</v>
      </c>
      <c r="D1666">
        <v>0.11600000000000001</v>
      </c>
    </row>
    <row r="1667" spans="1:4">
      <c r="A1667" t="s">
        <v>1664</v>
      </c>
      <c r="B1667" t="s">
        <v>6754</v>
      </c>
      <c r="C1667" s="2" t="s">
        <v>10611</v>
      </c>
      <c r="D1667">
        <v>0.11600000000000001</v>
      </c>
    </row>
    <row r="1668" spans="1:4">
      <c r="A1668" t="s">
        <v>1665</v>
      </c>
      <c r="B1668" t="s">
        <v>1665</v>
      </c>
      <c r="C1668" s="2" t="s">
        <v>10612</v>
      </c>
      <c r="D1668">
        <v>0.11600000000000001</v>
      </c>
    </row>
    <row r="1669" spans="1:4">
      <c r="A1669" t="s">
        <v>1666</v>
      </c>
      <c r="B1669" t="s">
        <v>1666</v>
      </c>
      <c r="C1669" s="2" t="s">
        <v>9383</v>
      </c>
      <c r="D1669">
        <v>0.11599999999999999</v>
      </c>
    </row>
    <row r="1670" spans="1:4">
      <c r="A1670" t="s">
        <v>1667</v>
      </c>
      <c r="B1670" t="s">
        <v>1667</v>
      </c>
      <c r="C1670" s="2" t="s">
        <v>10613</v>
      </c>
      <c r="D1670">
        <v>0.11599999999999999</v>
      </c>
    </row>
    <row r="1671" spans="1:4">
      <c r="A1671" t="s">
        <v>1668</v>
      </c>
      <c r="B1671" t="s">
        <v>6755</v>
      </c>
      <c r="C1671" s="2" t="s">
        <v>10614</v>
      </c>
      <c r="D1671">
        <v>0.11599999999999949</v>
      </c>
    </row>
    <row r="1672" spans="1:4">
      <c r="A1672" t="s">
        <v>1669</v>
      </c>
      <c r="B1672" t="s">
        <v>6756</v>
      </c>
      <c r="C1672" s="2" t="s">
        <v>10615</v>
      </c>
      <c r="D1672">
        <v>0.11575000000000001</v>
      </c>
    </row>
    <row r="1673" spans="1:4">
      <c r="A1673" t="s">
        <v>1670</v>
      </c>
      <c r="B1673" t="s">
        <v>8629</v>
      </c>
      <c r="C1673" s="2" t="s">
        <v>10616</v>
      </c>
      <c r="D1673">
        <v>0.11549999999999999</v>
      </c>
    </row>
    <row r="1674" spans="1:4">
      <c r="A1674" t="s">
        <v>1671</v>
      </c>
      <c r="B1674" t="s">
        <v>1671</v>
      </c>
      <c r="C1674" s="2" t="s">
        <v>10617</v>
      </c>
      <c r="D1674">
        <v>0.11549999999999999</v>
      </c>
    </row>
    <row r="1675" spans="1:4">
      <c r="A1675" t="s">
        <v>1672</v>
      </c>
      <c r="B1675" t="s">
        <v>6757</v>
      </c>
      <c r="C1675" s="2" t="s">
        <v>9780</v>
      </c>
      <c r="D1675">
        <v>0.11525000000000001</v>
      </c>
    </row>
    <row r="1676" spans="1:4">
      <c r="A1676" t="s">
        <v>1673</v>
      </c>
      <c r="B1676" t="s">
        <v>6758</v>
      </c>
      <c r="C1676" s="2" t="s">
        <v>10618</v>
      </c>
      <c r="D1676">
        <v>0.11524999999999999</v>
      </c>
    </row>
    <row r="1677" spans="1:4">
      <c r="A1677" t="s">
        <v>1674</v>
      </c>
      <c r="B1677" t="s">
        <v>1674</v>
      </c>
      <c r="C1677" s="2" t="s">
        <v>10619</v>
      </c>
      <c r="D1677">
        <v>0.11524999999999999</v>
      </c>
    </row>
    <row r="1678" spans="1:4">
      <c r="A1678" t="s">
        <v>1675</v>
      </c>
      <c r="B1678" t="s">
        <v>1675</v>
      </c>
      <c r="C1678" s="2" t="s">
        <v>10620</v>
      </c>
      <c r="D1678">
        <v>0.11524999999999951</v>
      </c>
    </row>
    <row r="1679" spans="1:4">
      <c r="A1679" t="s">
        <v>1676</v>
      </c>
      <c r="B1679" t="s">
        <v>6759</v>
      </c>
      <c r="C1679" s="2" t="s">
        <v>10621</v>
      </c>
      <c r="D1679">
        <v>0.115</v>
      </c>
    </row>
    <row r="1680" spans="1:4">
      <c r="A1680" t="s">
        <v>1677</v>
      </c>
      <c r="B1680" t="s">
        <v>1677</v>
      </c>
      <c r="C1680" s="2" t="s">
        <v>10622</v>
      </c>
      <c r="D1680">
        <v>0.11499999999999999</v>
      </c>
    </row>
    <row r="1681" spans="1:4">
      <c r="A1681" t="s">
        <v>1678</v>
      </c>
      <c r="B1681" t="s">
        <v>6760</v>
      </c>
      <c r="C1681" s="2" t="s">
        <v>9702</v>
      </c>
      <c r="D1681">
        <v>0.11475</v>
      </c>
    </row>
    <row r="1682" spans="1:4">
      <c r="A1682" t="s">
        <v>1679</v>
      </c>
      <c r="B1682" t="s">
        <v>6761</v>
      </c>
      <c r="C1682" s="2" t="s">
        <v>10623</v>
      </c>
      <c r="D1682">
        <v>0.11475</v>
      </c>
    </row>
    <row r="1683" spans="1:4">
      <c r="A1683" t="s">
        <v>1680</v>
      </c>
      <c r="B1683" t="s">
        <v>1680</v>
      </c>
      <c r="C1683" s="2" t="s">
        <v>10624</v>
      </c>
      <c r="D1683">
        <v>0.11474999999999951</v>
      </c>
    </row>
    <row r="1684" spans="1:4">
      <c r="A1684" t="s">
        <v>1681</v>
      </c>
      <c r="B1684" t="s">
        <v>1681</v>
      </c>
      <c r="C1684" s="2" t="s">
        <v>10625</v>
      </c>
      <c r="D1684">
        <v>0.11450000000000002</v>
      </c>
    </row>
    <row r="1685" spans="1:4">
      <c r="A1685" t="s">
        <v>1682</v>
      </c>
      <c r="B1685" t="s">
        <v>1682</v>
      </c>
      <c r="C1685" s="2" t="s">
        <v>10626</v>
      </c>
      <c r="D1685">
        <v>0.1145</v>
      </c>
    </row>
    <row r="1686" spans="1:4">
      <c r="A1686" t="s">
        <v>1683</v>
      </c>
      <c r="B1686" t="s">
        <v>1683</v>
      </c>
      <c r="C1686" s="2" t="s">
        <v>10627</v>
      </c>
      <c r="D1686">
        <v>0.1145</v>
      </c>
    </row>
    <row r="1687" spans="1:4">
      <c r="A1687" t="s">
        <v>1684</v>
      </c>
      <c r="B1687" t="s">
        <v>6762</v>
      </c>
      <c r="C1687" s="2" t="s">
        <v>6763</v>
      </c>
      <c r="D1687">
        <v>0.11449999999999901</v>
      </c>
    </row>
    <row r="1688" spans="1:4">
      <c r="A1688" t="s">
        <v>1685</v>
      </c>
      <c r="B1688" t="s">
        <v>1685</v>
      </c>
      <c r="C1688" s="2" t="s">
        <v>10628</v>
      </c>
      <c r="D1688">
        <v>0.11425</v>
      </c>
    </row>
    <row r="1689" spans="1:4">
      <c r="A1689" t="s">
        <v>1686</v>
      </c>
      <c r="B1689" t="s">
        <v>1686</v>
      </c>
      <c r="C1689" s="2" t="s">
        <v>10629</v>
      </c>
      <c r="D1689">
        <v>0.11424999999999999</v>
      </c>
    </row>
    <row r="1690" spans="1:4">
      <c r="A1690" t="s">
        <v>1687</v>
      </c>
      <c r="B1690" t="s">
        <v>1687</v>
      </c>
      <c r="C1690" s="2" t="s">
        <v>10630</v>
      </c>
      <c r="D1690">
        <v>0.11424999999999995</v>
      </c>
    </row>
    <row r="1691" spans="1:4">
      <c r="A1691" t="s">
        <v>1688</v>
      </c>
      <c r="B1691" t="s">
        <v>1688</v>
      </c>
      <c r="C1691" s="2" t="s">
        <v>10631</v>
      </c>
      <c r="D1691">
        <v>0.11400000000000002</v>
      </c>
    </row>
    <row r="1692" spans="1:4">
      <c r="A1692" t="s">
        <v>1689</v>
      </c>
      <c r="B1692" t="s">
        <v>1689</v>
      </c>
      <c r="C1692" s="2" t="s">
        <v>10632</v>
      </c>
      <c r="D1692">
        <v>0.114</v>
      </c>
    </row>
    <row r="1693" spans="1:4">
      <c r="A1693" t="s">
        <v>1690</v>
      </c>
      <c r="B1693" t="s">
        <v>1690</v>
      </c>
      <c r="C1693" s="2" t="s">
        <v>10633</v>
      </c>
      <c r="D1693">
        <v>0.11399999999999999</v>
      </c>
    </row>
    <row r="1694" spans="1:4">
      <c r="A1694" t="s">
        <v>1691</v>
      </c>
      <c r="B1694" t="s">
        <v>1691</v>
      </c>
      <c r="C1694" s="2" t="s">
        <v>10634</v>
      </c>
      <c r="D1694">
        <v>0.11375</v>
      </c>
    </row>
    <row r="1695" spans="1:4">
      <c r="A1695" t="s">
        <v>1692</v>
      </c>
      <c r="B1695" t="s">
        <v>6764</v>
      </c>
      <c r="C1695" s="2" t="s">
        <v>10635</v>
      </c>
      <c r="D1695">
        <v>0.11374999999999999</v>
      </c>
    </row>
    <row r="1696" spans="1:4">
      <c r="A1696" t="s">
        <v>1693</v>
      </c>
      <c r="B1696" t="s">
        <v>1693</v>
      </c>
      <c r="C1696" s="2" t="s">
        <v>10636</v>
      </c>
      <c r="D1696">
        <v>0.11374999999999999</v>
      </c>
    </row>
    <row r="1697" spans="1:4">
      <c r="A1697" t="s">
        <v>1694</v>
      </c>
      <c r="B1697" t="s">
        <v>6765</v>
      </c>
      <c r="C1697" s="2" t="s">
        <v>10637</v>
      </c>
      <c r="D1697">
        <v>0.1137499999999995</v>
      </c>
    </row>
    <row r="1698" spans="1:4">
      <c r="A1698" t="s">
        <v>1695</v>
      </c>
      <c r="B1698" t="s">
        <v>1695</v>
      </c>
      <c r="C1698" s="2" t="s">
        <v>10638</v>
      </c>
      <c r="D1698">
        <v>0.1135</v>
      </c>
    </row>
    <row r="1699" spans="1:4">
      <c r="A1699" t="s">
        <v>1696</v>
      </c>
      <c r="B1699" t="s">
        <v>1696</v>
      </c>
      <c r="C1699" s="2" t="s">
        <v>10639</v>
      </c>
      <c r="D1699">
        <v>0.11349999999999999</v>
      </c>
    </row>
    <row r="1700" spans="1:4">
      <c r="A1700" t="s">
        <v>1697</v>
      </c>
      <c r="B1700" t="s">
        <v>1697</v>
      </c>
      <c r="C1700" s="2" t="s">
        <v>10640</v>
      </c>
      <c r="D1700">
        <v>0.1132499999999995</v>
      </c>
    </row>
    <row r="1701" spans="1:4">
      <c r="A1701" t="s">
        <v>1698</v>
      </c>
      <c r="B1701" t="s">
        <v>6766</v>
      </c>
      <c r="C1701" s="2" t="s">
        <v>10641</v>
      </c>
      <c r="D1701">
        <v>0.113</v>
      </c>
    </row>
    <row r="1702" spans="1:4">
      <c r="A1702" t="s">
        <v>1699</v>
      </c>
      <c r="B1702" t="s">
        <v>1699</v>
      </c>
      <c r="C1702" s="2" t="s">
        <v>10642</v>
      </c>
      <c r="D1702">
        <v>0.11274999999999999</v>
      </c>
    </row>
    <row r="1703" spans="1:4">
      <c r="A1703" t="s">
        <v>1700</v>
      </c>
      <c r="B1703" t="s">
        <v>6767</v>
      </c>
      <c r="C1703" s="2" t="s">
        <v>10643</v>
      </c>
      <c r="D1703">
        <v>0.11250000000000002</v>
      </c>
    </row>
    <row r="1704" spans="1:4">
      <c r="A1704" t="s">
        <v>1701</v>
      </c>
      <c r="B1704" t="s">
        <v>1701</v>
      </c>
      <c r="C1704" s="2" t="s">
        <v>10644</v>
      </c>
      <c r="D1704">
        <v>0.11249999999999999</v>
      </c>
    </row>
    <row r="1705" spans="1:4">
      <c r="A1705" t="s">
        <v>1702</v>
      </c>
      <c r="B1705" t="s">
        <v>1702</v>
      </c>
      <c r="C1705" s="2" t="s">
        <v>9682</v>
      </c>
      <c r="D1705">
        <v>0.11225000000000002</v>
      </c>
    </row>
    <row r="1706" spans="1:4">
      <c r="A1706" t="s">
        <v>1703</v>
      </c>
      <c r="B1706" t="s">
        <v>1703</v>
      </c>
      <c r="C1706" s="2" t="s">
        <v>10645</v>
      </c>
      <c r="D1706">
        <v>0.11224999999999995</v>
      </c>
    </row>
    <row r="1707" spans="1:4">
      <c r="A1707" t="s">
        <v>1704</v>
      </c>
      <c r="B1707" t="s">
        <v>6768</v>
      </c>
      <c r="C1707" s="2" t="s">
        <v>10646</v>
      </c>
      <c r="D1707">
        <v>0.112</v>
      </c>
    </row>
    <row r="1708" spans="1:4">
      <c r="A1708" t="s">
        <v>1705</v>
      </c>
      <c r="B1708" t="s">
        <v>6769</v>
      </c>
      <c r="C1708" s="2" t="s">
        <v>10647</v>
      </c>
      <c r="D1708">
        <v>0.112</v>
      </c>
    </row>
    <row r="1709" spans="1:4">
      <c r="A1709" t="s">
        <v>1706</v>
      </c>
      <c r="B1709" t="s">
        <v>1706</v>
      </c>
      <c r="C1709" s="2" t="s">
        <v>10648</v>
      </c>
      <c r="D1709">
        <v>0.11199999999999999</v>
      </c>
    </row>
    <row r="1710" spans="1:4">
      <c r="A1710" t="s">
        <v>1707</v>
      </c>
      <c r="B1710" t="s">
        <v>6770</v>
      </c>
      <c r="C1710" s="2" t="s">
        <v>10649</v>
      </c>
      <c r="D1710">
        <v>0.11174999999999999</v>
      </c>
    </row>
    <row r="1711" spans="1:4">
      <c r="A1711" t="s">
        <v>1708</v>
      </c>
      <c r="B1711" t="s">
        <v>6771</v>
      </c>
      <c r="C1711" s="2" t="s">
        <v>10650</v>
      </c>
      <c r="D1711">
        <v>0.11150000000000002</v>
      </c>
    </row>
    <row r="1712" spans="1:4">
      <c r="A1712" t="s">
        <v>1709</v>
      </c>
      <c r="B1712" t="s">
        <v>6772</v>
      </c>
      <c r="C1712" s="2" t="s">
        <v>10651</v>
      </c>
      <c r="D1712">
        <v>0.11150000000000002</v>
      </c>
    </row>
    <row r="1713" spans="1:4">
      <c r="A1713" t="s">
        <v>1710</v>
      </c>
      <c r="B1713" t="s">
        <v>6773</v>
      </c>
      <c r="C1713" s="2" t="s">
        <v>10652</v>
      </c>
      <c r="D1713">
        <v>0.1115</v>
      </c>
    </row>
    <row r="1714" spans="1:4">
      <c r="A1714" t="s">
        <v>1711</v>
      </c>
      <c r="B1714" t="s">
        <v>8630</v>
      </c>
      <c r="C1714" s="2" t="s">
        <v>10653</v>
      </c>
      <c r="D1714">
        <v>0.1114999999999995</v>
      </c>
    </row>
    <row r="1715" spans="1:4">
      <c r="A1715" t="s">
        <v>1712</v>
      </c>
      <c r="B1715" t="s">
        <v>1712</v>
      </c>
      <c r="C1715" s="2" t="s">
        <v>10654</v>
      </c>
      <c r="D1715">
        <v>0.11125</v>
      </c>
    </row>
    <row r="1716" spans="1:4">
      <c r="A1716" t="s">
        <v>1713</v>
      </c>
      <c r="B1716" t="s">
        <v>6774</v>
      </c>
      <c r="C1716" s="2" t="s">
        <v>10655</v>
      </c>
      <c r="D1716">
        <v>0.11125</v>
      </c>
    </row>
    <row r="1717" spans="1:4">
      <c r="A1717" t="s">
        <v>1714</v>
      </c>
      <c r="B1717" t="s">
        <v>6775</v>
      </c>
      <c r="C1717" s="2" t="s">
        <v>10656</v>
      </c>
      <c r="D1717">
        <v>0.111</v>
      </c>
    </row>
    <row r="1718" spans="1:4">
      <c r="A1718" t="s">
        <v>1715</v>
      </c>
      <c r="B1718" t="s">
        <v>8631</v>
      </c>
      <c r="C1718" s="2" t="s">
        <v>10657</v>
      </c>
      <c r="D1718">
        <v>0.11099999999999995</v>
      </c>
    </row>
    <row r="1719" spans="1:4">
      <c r="A1719" t="s">
        <v>1716</v>
      </c>
      <c r="B1719" t="s">
        <v>1716</v>
      </c>
      <c r="C1719" s="2" t="s">
        <v>9820</v>
      </c>
      <c r="D1719">
        <v>0.11099999999999954</v>
      </c>
    </row>
    <row r="1720" spans="1:4">
      <c r="A1720" t="s">
        <v>1717</v>
      </c>
      <c r="B1720" t="s">
        <v>6776</v>
      </c>
      <c r="C1720" s="2" t="s">
        <v>10658</v>
      </c>
      <c r="D1720">
        <v>0.11099999999999952</v>
      </c>
    </row>
    <row r="1721" spans="1:4">
      <c r="A1721" t="s">
        <v>1718</v>
      </c>
      <c r="B1721" t="s">
        <v>1718</v>
      </c>
      <c r="C1721" s="2" t="s">
        <v>10659</v>
      </c>
      <c r="D1721">
        <v>0.11075</v>
      </c>
    </row>
    <row r="1722" spans="1:4">
      <c r="A1722" t="s">
        <v>1719</v>
      </c>
      <c r="B1722" t="s">
        <v>1719</v>
      </c>
      <c r="C1722" s="2" t="s">
        <v>9599</v>
      </c>
      <c r="D1722">
        <v>0.11075</v>
      </c>
    </row>
    <row r="1723" spans="1:4">
      <c r="A1723" t="s">
        <v>1720</v>
      </c>
      <c r="B1723" t="s">
        <v>1720</v>
      </c>
      <c r="C1723" s="2" t="s">
        <v>10660</v>
      </c>
      <c r="D1723">
        <v>0.1105</v>
      </c>
    </row>
    <row r="1724" spans="1:4">
      <c r="A1724" t="s">
        <v>1721</v>
      </c>
      <c r="B1724" t="s">
        <v>1721</v>
      </c>
      <c r="C1724" s="2" t="s">
        <v>10661</v>
      </c>
      <c r="D1724">
        <v>0.11025</v>
      </c>
    </row>
    <row r="1725" spans="1:4">
      <c r="A1725" t="s">
        <v>1722</v>
      </c>
      <c r="B1725" t="s">
        <v>6777</v>
      </c>
      <c r="C1725" s="2" t="s">
        <v>10662</v>
      </c>
      <c r="D1725">
        <v>0.11000000000000004</v>
      </c>
    </row>
    <row r="1726" spans="1:4">
      <c r="A1726" t="s">
        <v>1723</v>
      </c>
      <c r="B1726" t="s">
        <v>1723</v>
      </c>
      <c r="C1726" s="2" t="s">
        <v>6317</v>
      </c>
      <c r="D1726">
        <v>0.11</v>
      </c>
    </row>
    <row r="1727" spans="1:4">
      <c r="A1727" t="s">
        <v>1724</v>
      </c>
      <c r="B1727" t="s">
        <v>1724</v>
      </c>
      <c r="C1727" s="2" t="s">
        <v>9209</v>
      </c>
      <c r="D1727">
        <v>0.11</v>
      </c>
    </row>
    <row r="1728" spans="1:4">
      <c r="A1728" t="s">
        <v>1725</v>
      </c>
      <c r="B1728" t="s">
        <v>1725</v>
      </c>
      <c r="C1728" s="2" t="s">
        <v>10663</v>
      </c>
      <c r="D1728">
        <v>0.1099999999999995</v>
      </c>
    </row>
    <row r="1729" spans="1:4">
      <c r="A1729" t="s">
        <v>1726</v>
      </c>
      <c r="B1729" t="s">
        <v>1726</v>
      </c>
      <c r="C1729" s="2" t="s">
        <v>10664</v>
      </c>
      <c r="D1729">
        <v>0.10975</v>
      </c>
    </row>
    <row r="1730" spans="1:4">
      <c r="A1730" t="s">
        <v>1727</v>
      </c>
      <c r="B1730" t="s">
        <v>1727</v>
      </c>
      <c r="C1730" s="2" t="s">
        <v>10665</v>
      </c>
      <c r="D1730">
        <v>0.10974999999999999</v>
      </c>
    </row>
    <row r="1731" spans="1:4">
      <c r="A1731" t="s">
        <v>1728</v>
      </c>
      <c r="B1731" t="s">
        <v>1728</v>
      </c>
      <c r="C1731" s="2" t="s">
        <v>10666</v>
      </c>
      <c r="D1731">
        <v>0.10974999999999996</v>
      </c>
    </row>
    <row r="1732" spans="1:4">
      <c r="A1732" t="s">
        <v>1729</v>
      </c>
      <c r="B1732" t="s">
        <v>1729</v>
      </c>
      <c r="C1732" s="2" t="s">
        <v>10667</v>
      </c>
      <c r="D1732">
        <v>0.10950000000000051</v>
      </c>
    </row>
    <row r="1733" spans="1:4">
      <c r="A1733" t="s">
        <v>1730</v>
      </c>
      <c r="B1733" t="s">
        <v>6778</v>
      </c>
      <c r="C1733" s="2" t="s">
        <v>10668</v>
      </c>
      <c r="D1733">
        <v>0.10950000000000006</v>
      </c>
    </row>
    <row r="1734" spans="1:4">
      <c r="A1734" t="s">
        <v>1731</v>
      </c>
      <c r="B1734" t="s">
        <v>1731</v>
      </c>
      <c r="C1734" s="2" t="s">
        <v>9209</v>
      </c>
      <c r="D1734">
        <v>0.10949999999999999</v>
      </c>
    </row>
    <row r="1735" spans="1:4">
      <c r="A1735" t="s">
        <v>1732</v>
      </c>
      <c r="B1735" t="s">
        <v>6780</v>
      </c>
      <c r="C1735" s="2" t="s">
        <v>10669</v>
      </c>
      <c r="D1735">
        <v>0.10949999999999999</v>
      </c>
    </row>
    <row r="1736" spans="1:4">
      <c r="A1736" t="s">
        <v>1733</v>
      </c>
      <c r="B1736" t="s">
        <v>6781</v>
      </c>
      <c r="C1736" s="2" t="s">
        <v>10670</v>
      </c>
      <c r="D1736">
        <v>0.10949999999999999</v>
      </c>
    </row>
    <row r="1737" spans="1:4">
      <c r="A1737" t="s">
        <v>1734</v>
      </c>
      <c r="B1737" t="s">
        <v>6782</v>
      </c>
      <c r="C1737" s="2" t="s">
        <v>10671</v>
      </c>
      <c r="D1737">
        <v>0.10925000000000006</v>
      </c>
    </row>
    <row r="1738" spans="1:4">
      <c r="A1738" t="s">
        <v>1735</v>
      </c>
      <c r="B1738" t="s">
        <v>1735</v>
      </c>
      <c r="C1738" s="2" t="s">
        <v>10672</v>
      </c>
      <c r="D1738">
        <v>0.1092499999999995</v>
      </c>
    </row>
    <row r="1739" spans="1:4">
      <c r="A1739" t="s">
        <v>1736</v>
      </c>
      <c r="B1739" t="s">
        <v>6783</v>
      </c>
      <c r="C1739" s="2" t="s">
        <v>10673</v>
      </c>
      <c r="D1739">
        <v>0.10900000000000001</v>
      </c>
    </row>
    <row r="1740" spans="1:4">
      <c r="A1740" t="s">
        <v>1737</v>
      </c>
      <c r="B1740" t="s">
        <v>1737</v>
      </c>
      <c r="C1740" s="2" t="s">
        <v>10674</v>
      </c>
      <c r="D1740">
        <v>0.10874999999999999</v>
      </c>
    </row>
    <row r="1741" spans="1:4">
      <c r="A1741" t="s">
        <v>1738</v>
      </c>
      <c r="B1741" t="s">
        <v>8632</v>
      </c>
      <c r="C1741" s="2" t="s">
        <v>10675</v>
      </c>
      <c r="D1741">
        <v>0.10874999999999951</v>
      </c>
    </row>
    <row r="1742" spans="1:4">
      <c r="A1742" t="s">
        <v>1739</v>
      </c>
      <c r="B1742" t="s">
        <v>6784</v>
      </c>
      <c r="C1742" s="2" t="s">
        <v>6785</v>
      </c>
      <c r="D1742">
        <v>0.10849999999999999</v>
      </c>
    </row>
    <row r="1743" spans="1:4">
      <c r="A1743" t="s">
        <v>1740</v>
      </c>
      <c r="B1743" t="s">
        <v>8633</v>
      </c>
      <c r="C1743" s="2" t="s">
        <v>10676</v>
      </c>
      <c r="D1743">
        <v>0.10849999999999994</v>
      </c>
    </row>
    <row r="1744" spans="1:4">
      <c r="A1744" t="s">
        <v>1741</v>
      </c>
      <c r="B1744" t="s">
        <v>1741</v>
      </c>
      <c r="C1744" s="2" t="s">
        <v>9151</v>
      </c>
      <c r="D1744">
        <v>0.10800000000000001</v>
      </c>
    </row>
    <row r="1745" spans="1:4">
      <c r="A1745" t="s">
        <v>1742</v>
      </c>
      <c r="B1745" t="s">
        <v>1742</v>
      </c>
      <c r="C1745" s="2" t="s">
        <v>9809</v>
      </c>
      <c r="D1745">
        <v>0.108</v>
      </c>
    </row>
    <row r="1746" spans="1:4">
      <c r="A1746" t="s">
        <v>1743</v>
      </c>
      <c r="B1746" t="s">
        <v>1743</v>
      </c>
      <c r="C1746" s="2" t="s">
        <v>10677</v>
      </c>
      <c r="D1746">
        <v>0.10799999999999998</v>
      </c>
    </row>
    <row r="1747" spans="1:4">
      <c r="A1747" t="s">
        <v>1744</v>
      </c>
      <c r="B1747" t="s">
        <v>1744</v>
      </c>
      <c r="C1747" s="2" t="s">
        <v>10678</v>
      </c>
      <c r="D1747">
        <v>0.10799999999999946</v>
      </c>
    </row>
    <row r="1748" spans="1:4">
      <c r="A1748" t="s">
        <v>1745</v>
      </c>
      <c r="B1748" t="s">
        <v>6786</v>
      </c>
      <c r="C1748" s="2" t="s">
        <v>10679</v>
      </c>
      <c r="D1748">
        <v>0.10750000000000005</v>
      </c>
    </row>
    <row r="1749" spans="1:4">
      <c r="A1749" t="s">
        <v>1746</v>
      </c>
      <c r="B1749" t="s">
        <v>8634</v>
      </c>
      <c r="C1749" s="2" t="s">
        <v>10680</v>
      </c>
      <c r="D1749">
        <v>0.10750000000000001</v>
      </c>
    </row>
    <row r="1750" spans="1:4">
      <c r="A1750" t="s">
        <v>1747</v>
      </c>
      <c r="B1750" t="s">
        <v>1747</v>
      </c>
      <c r="C1750" s="2" t="s">
        <v>9151</v>
      </c>
      <c r="D1750">
        <v>0.1075</v>
      </c>
    </row>
    <row r="1751" spans="1:4">
      <c r="A1751" t="s">
        <v>1748</v>
      </c>
      <c r="B1751" t="s">
        <v>1748</v>
      </c>
      <c r="C1751" s="2" t="s">
        <v>10681</v>
      </c>
      <c r="D1751">
        <v>0.10725000000000001</v>
      </c>
    </row>
    <row r="1752" spans="1:4">
      <c r="A1752" t="s">
        <v>1749</v>
      </c>
      <c r="B1752" t="s">
        <v>1749</v>
      </c>
      <c r="C1752" s="2" t="s">
        <v>10682</v>
      </c>
      <c r="D1752">
        <v>0.10724999999999996</v>
      </c>
    </row>
    <row r="1753" spans="1:4">
      <c r="A1753" t="s">
        <v>1750</v>
      </c>
      <c r="B1753" t="s">
        <v>1750</v>
      </c>
      <c r="C1753" s="2" t="s">
        <v>10683</v>
      </c>
      <c r="D1753">
        <v>0.10700000000000001</v>
      </c>
    </row>
    <row r="1754" spans="1:4">
      <c r="A1754" t="s">
        <v>1751</v>
      </c>
      <c r="B1754" t="s">
        <v>8635</v>
      </c>
      <c r="C1754" s="2" t="s">
        <v>10684</v>
      </c>
      <c r="D1754">
        <v>0.10700000000000001</v>
      </c>
    </row>
    <row r="1755" spans="1:4">
      <c r="A1755" t="s">
        <v>1752</v>
      </c>
      <c r="B1755" t="s">
        <v>6787</v>
      </c>
      <c r="C1755" s="2" t="s">
        <v>10685</v>
      </c>
      <c r="D1755">
        <v>0.10700000000000001</v>
      </c>
    </row>
    <row r="1756" spans="1:4">
      <c r="A1756" t="s">
        <v>1753</v>
      </c>
      <c r="B1756" t="s">
        <v>6788</v>
      </c>
      <c r="C1756" s="2" t="s">
        <v>10686</v>
      </c>
      <c r="D1756">
        <v>0.107</v>
      </c>
    </row>
    <row r="1757" spans="1:4">
      <c r="A1757" t="s">
        <v>1754</v>
      </c>
      <c r="B1757" t="s">
        <v>6789</v>
      </c>
      <c r="C1757" s="2" t="s">
        <v>10687</v>
      </c>
      <c r="D1757">
        <v>0.10699999999999998</v>
      </c>
    </row>
    <row r="1758" spans="1:4">
      <c r="A1758" t="s">
        <v>1755</v>
      </c>
      <c r="B1758" t="s">
        <v>6790</v>
      </c>
      <c r="C1758" s="2" t="s">
        <v>10688</v>
      </c>
      <c r="D1758">
        <v>0.10650000000000001</v>
      </c>
    </row>
    <row r="1759" spans="1:4">
      <c r="A1759" t="s">
        <v>1756</v>
      </c>
      <c r="B1759" t="s">
        <v>6791</v>
      </c>
      <c r="C1759" s="2" t="s">
        <v>10689</v>
      </c>
      <c r="D1759">
        <v>0.10650000000000001</v>
      </c>
    </row>
    <row r="1760" spans="1:4">
      <c r="A1760" t="s">
        <v>1757</v>
      </c>
      <c r="B1760" t="s">
        <v>6792</v>
      </c>
      <c r="C1760" s="2" t="s">
        <v>10690</v>
      </c>
      <c r="D1760">
        <v>0.1065</v>
      </c>
    </row>
    <row r="1761" spans="1:4">
      <c r="A1761" t="s">
        <v>1758</v>
      </c>
      <c r="B1761" t="s">
        <v>1758</v>
      </c>
      <c r="C1761" s="2" t="s">
        <v>10691</v>
      </c>
      <c r="D1761">
        <v>0.10625</v>
      </c>
    </row>
    <row r="1762" spans="1:4">
      <c r="A1762" t="s">
        <v>1759</v>
      </c>
      <c r="B1762" t="s">
        <v>1759</v>
      </c>
      <c r="C1762" s="2" t="s">
        <v>9202</v>
      </c>
      <c r="D1762">
        <v>0.1062499999999995</v>
      </c>
    </row>
    <row r="1763" spans="1:4">
      <c r="A1763" t="s">
        <v>1760</v>
      </c>
      <c r="B1763" t="s">
        <v>8636</v>
      </c>
      <c r="C1763" s="2" t="s">
        <v>10692</v>
      </c>
      <c r="D1763">
        <v>0.10600000000000001</v>
      </c>
    </row>
    <row r="1764" spans="1:4">
      <c r="A1764" t="s">
        <v>1761</v>
      </c>
      <c r="B1764" t="s">
        <v>8637</v>
      </c>
      <c r="C1764" s="2" t="s">
        <v>10693</v>
      </c>
      <c r="D1764">
        <v>0.10600000000000001</v>
      </c>
    </row>
    <row r="1765" spans="1:4">
      <c r="A1765" t="s">
        <v>1762</v>
      </c>
      <c r="B1765" t="s">
        <v>6793</v>
      </c>
      <c r="C1765" s="2" t="s">
        <v>10694</v>
      </c>
      <c r="D1765">
        <v>0.1059999999999995</v>
      </c>
    </row>
    <row r="1766" spans="1:4">
      <c r="A1766" t="s">
        <v>1763</v>
      </c>
      <c r="B1766" t="s">
        <v>8638</v>
      </c>
      <c r="C1766" s="2" t="s">
        <v>10695</v>
      </c>
      <c r="D1766">
        <v>0.10575</v>
      </c>
    </row>
    <row r="1767" spans="1:4">
      <c r="A1767" t="s">
        <v>1764</v>
      </c>
      <c r="B1767" t="s">
        <v>6794</v>
      </c>
      <c r="C1767" s="2" t="s">
        <v>6795</v>
      </c>
      <c r="D1767">
        <v>0.10575</v>
      </c>
    </row>
    <row r="1768" spans="1:4">
      <c r="A1768" t="s">
        <v>1765</v>
      </c>
      <c r="B1768" t="s">
        <v>6796</v>
      </c>
      <c r="C1768" s="2" t="s">
        <v>10696</v>
      </c>
      <c r="D1768">
        <v>0.10574999999999951</v>
      </c>
    </row>
    <row r="1769" spans="1:4">
      <c r="A1769" t="s">
        <v>1766</v>
      </c>
      <c r="B1769" t="s">
        <v>1766</v>
      </c>
      <c r="C1769" s="2" t="s">
        <v>10697</v>
      </c>
      <c r="D1769">
        <v>0.10550000000000001</v>
      </c>
    </row>
    <row r="1770" spans="1:4">
      <c r="A1770" t="s">
        <v>1767</v>
      </c>
      <c r="B1770" t="s">
        <v>6797</v>
      </c>
      <c r="C1770" s="2" t="s">
        <v>10698</v>
      </c>
      <c r="D1770">
        <v>0.1055</v>
      </c>
    </row>
    <row r="1771" spans="1:4">
      <c r="A1771" t="s">
        <v>1768</v>
      </c>
      <c r="B1771" t="s">
        <v>1768</v>
      </c>
      <c r="C1771" s="2" t="s">
        <v>9290</v>
      </c>
      <c r="D1771">
        <v>0.10525000000000051</v>
      </c>
    </row>
    <row r="1772" spans="1:4">
      <c r="A1772" t="s">
        <v>1769</v>
      </c>
      <c r="B1772" t="s">
        <v>8639</v>
      </c>
      <c r="C1772" s="2" t="s">
        <v>10699</v>
      </c>
      <c r="D1772">
        <v>0.10525000000000001</v>
      </c>
    </row>
    <row r="1773" spans="1:4">
      <c r="A1773" t="s">
        <v>1770</v>
      </c>
      <c r="B1773" t="s">
        <v>1770</v>
      </c>
      <c r="C1773" s="2" t="s">
        <v>10700</v>
      </c>
      <c r="D1773">
        <v>0.10525</v>
      </c>
    </row>
    <row r="1774" spans="1:4">
      <c r="A1774" t="s">
        <v>1771</v>
      </c>
      <c r="B1774" t="s">
        <v>1771</v>
      </c>
      <c r="C1774" s="2" t="s">
        <v>10701</v>
      </c>
      <c r="D1774">
        <v>0.10524999999999951</v>
      </c>
    </row>
    <row r="1775" spans="1:4">
      <c r="A1775" t="s">
        <v>1772</v>
      </c>
      <c r="B1775" t="s">
        <v>6798</v>
      </c>
      <c r="C1775" s="2" t="s">
        <v>10702</v>
      </c>
      <c r="D1775">
        <v>0.105</v>
      </c>
    </row>
    <row r="1776" spans="1:4">
      <c r="A1776" t="s">
        <v>1773</v>
      </c>
      <c r="B1776" t="s">
        <v>1773</v>
      </c>
      <c r="C1776" s="2" t="s">
        <v>10703</v>
      </c>
      <c r="D1776">
        <v>0.10499999999999944</v>
      </c>
    </row>
    <row r="1777" spans="1:4">
      <c r="A1777" t="s">
        <v>1774</v>
      </c>
      <c r="B1777" t="s">
        <v>6799</v>
      </c>
      <c r="C1777" s="2" t="s">
        <v>10704</v>
      </c>
      <c r="D1777">
        <v>0.10475000000000004</v>
      </c>
    </row>
    <row r="1778" spans="1:4">
      <c r="A1778" t="s">
        <v>1775</v>
      </c>
      <c r="B1778" t="s">
        <v>1775</v>
      </c>
      <c r="C1778" s="2" t="s">
        <v>10705</v>
      </c>
      <c r="D1778">
        <v>0.10475000000000001</v>
      </c>
    </row>
    <row r="1779" spans="1:4">
      <c r="A1779" t="s">
        <v>1776</v>
      </c>
      <c r="B1779" t="s">
        <v>6800</v>
      </c>
      <c r="C1779" s="2" t="s">
        <v>10706</v>
      </c>
      <c r="D1779">
        <v>0.10475</v>
      </c>
    </row>
    <row r="1780" spans="1:4">
      <c r="A1780" t="s">
        <v>1777</v>
      </c>
      <c r="B1780" t="s">
        <v>6801</v>
      </c>
      <c r="C1780" s="2" t="s">
        <v>10707</v>
      </c>
      <c r="D1780">
        <v>0.10475</v>
      </c>
    </row>
    <row r="1781" spans="1:4">
      <c r="A1781" t="s">
        <v>1778</v>
      </c>
      <c r="B1781" t="s">
        <v>6802</v>
      </c>
      <c r="C1781" s="2" t="s">
        <v>10708</v>
      </c>
      <c r="D1781">
        <v>0.10474999999999945</v>
      </c>
    </row>
    <row r="1782" spans="1:4">
      <c r="A1782" t="s">
        <v>1779</v>
      </c>
      <c r="B1782" t="s">
        <v>6803</v>
      </c>
      <c r="C1782" s="2" t="s">
        <v>10709</v>
      </c>
      <c r="D1782">
        <v>0.10449999999999951</v>
      </c>
    </row>
    <row r="1783" spans="1:4">
      <c r="A1783" t="s">
        <v>1780</v>
      </c>
      <c r="B1783" t="s">
        <v>8640</v>
      </c>
      <c r="C1783" s="2" t="s">
        <v>10710</v>
      </c>
      <c r="D1783">
        <v>0.10425000000000001</v>
      </c>
    </row>
    <row r="1784" spans="1:4">
      <c r="A1784" t="s">
        <v>1781</v>
      </c>
      <c r="B1784" t="s">
        <v>1781</v>
      </c>
      <c r="C1784" s="2" t="s">
        <v>10711</v>
      </c>
      <c r="D1784">
        <v>0.10425</v>
      </c>
    </row>
    <row r="1785" spans="1:4">
      <c r="A1785" t="s">
        <v>1782</v>
      </c>
      <c r="B1785" t="s">
        <v>8641</v>
      </c>
      <c r="C1785" s="2" t="s">
        <v>10712</v>
      </c>
      <c r="D1785">
        <v>0.10400000000000001</v>
      </c>
    </row>
    <row r="1786" spans="1:4">
      <c r="A1786" t="s">
        <v>1783</v>
      </c>
      <c r="B1786" t="s">
        <v>1783</v>
      </c>
      <c r="C1786" s="2" t="s">
        <v>10713</v>
      </c>
      <c r="D1786">
        <v>0.104</v>
      </c>
    </row>
    <row r="1787" spans="1:4">
      <c r="A1787" t="s">
        <v>1784</v>
      </c>
      <c r="B1787" t="s">
        <v>1784</v>
      </c>
      <c r="C1787" s="2" t="s">
        <v>10714</v>
      </c>
      <c r="D1787">
        <v>0.10375000000000001</v>
      </c>
    </row>
    <row r="1788" spans="1:4">
      <c r="A1788" t="s">
        <v>1785</v>
      </c>
      <c r="B1788" t="s">
        <v>1785</v>
      </c>
      <c r="C1788" s="2" t="s">
        <v>10715</v>
      </c>
      <c r="D1788">
        <v>0.10375000000000001</v>
      </c>
    </row>
    <row r="1789" spans="1:4">
      <c r="A1789" t="s">
        <v>1786</v>
      </c>
      <c r="B1789" t="s">
        <v>1786</v>
      </c>
      <c r="C1789" s="2" t="s">
        <v>9572</v>
      </c>
      <c r="D1789">
        <v>0.10375</v>
      </c>
    </row>
    <row r="1790" spans="1:4">
      <c r="A1790" t="s">
        <v>1787</v>
      </c>
      <c r="B1790" t="s">
        <v>8642</v>
      </c>
      <c r="C1790" s="2" t="s">
        <v>10716</v>
      </c>
      <c r="D1790">
        <v>0.10375</v>
      </c>
    </row>
    <row r="1791" spans="1:4">
      <c r="A1791" t="s">
        <v>1788</v>
      </c>
      <c r="B1791" t="s">
        <v>6804</v>
      </c>
      <c r="C1791" s="2" t="s">
        <v>10717</v>
      </c>
      <c r="D1791">
        <v>0.10374999999999951</v>
      </c>
    </row>
    <row r="1792" spans="1:4">
      <c r="A1792" t="s">
        <v>1789</v>
      </c>
      <c r="B1792" t="s">
        <v>1789</v>
      </c>
      <c r="C1792" s="2" t="s">
        <v>10718</v>
      </c>
      <c r="D1792">
        <v>0.10350000000000001</v>
      </c>
    </row>
    <row r="1793" spans="1:4">
      <c r="A1793" t="s">
        <v>1790</v>
      </c>
      <c r="B1793" t="s">
        <v>1790</v>
      </c>
      <c r="C1793" s="2" t="s">
        <v>10719</v>
      </c>
      <c r="D1793">
        <v>0.10350000000000001</v>
      </c>
    </row>
    <row r="1794" spans="1:4">
      <c r="A1794" t="s">
        <v>1791</v>
      </c>
      <c r="B1794" t="s">
        <v>1791</v>
      </c>
      <c r="C1794" s="2" t="s">
        <v>10720</v>
      </c>
      <c r="D1794">
        <v>0.10350000000000001</v>
      </c>
    </row>
    <row r="1795" spans="1:4">
      <c r="A1795" t="s">
        <v>1792</v>
      </c>
      <c r="B1795" t="s">
        <v>8643</v>
      </c>
      <c r="C1795" s="2" t="s">
        <v>10721</v>
      </c>
      <c r="D1795">
        <v>0.10350000000000001</v>
      </c>
    </row>
    <row r="1796" spans="1:4">
      <c r="A1796" t="s">
        <v>1793</v>
      </c>
      <c r="B1796" t="s">
        <v>6805</v>
      </c>
      <c r="C1796" s="2" t="s">
        <v>10722</v>
      </c>
      <c r="D1796">
        <v>0.10349999999999999</v>
      </c>
    </row>
    <row r="1797" spans="1:4">
      <c r="A1797" t="s">
        <v>1794</v>
      </c>
      <c r="B1797" t="s">
        <v>1794</v>
      </c>
      <c r="C1797" s="2" t="s">
        <v>10723</v>
      </c>
      <c r="D1797">
        <v>0.10349999999999998</v>
      </c>
    </row>
    <row r="1798" spans="1:4">
      <c r="A1798" t="s">
        <v>1795</v>
      </c>
      <c r="B1798" t="s">
        <v>1795</v>
      </c>
      <c r="C1798" s="2" t="s">
        <v>10724</v>
      </c>
      <c r="D1798">
        <v>0.10349999999999995</v>
      </c>
    </row>
    <row r="1799" spans="1:4">
      <c r="A1799" t="s">
        <v>1796</v>
      </c>
      <c r="B1799" t="s">
        <v>6806</v>
      </c>
      <c r="C1799" s="2" t="s">
        <v>10725</v>
      </c>
      <c r="D1799">
        <v>0.10349999999999951</v>
      </c>
    </row>
    <row r="1800" spans="1:4">
      <c r="A1800" t="s">
        <v>1797</v>
      </c>
      <c r="B1800" t="s">
        <v>1797</v>
      </c>
      <c r="C1800" s="2" t="s">
        <v>10726</v>
      </c>
      <c r="D1800">
        <v>0.1034999999999995</v>
      </c>
    </row>
    <row r="1801" spans="1:4">
      <c r="A1801" t="s">
        <v>1798</v>
      </c>
      <c r="B1801" t="s">
        <v>6807</v>
      </c>
      <c r="C1801" s="2" t="s">
        <v>10727</v>
      </c>
      <c r="D1801">
        <v>0.10325000000000001</v>
      </c>
    </row>
    <row r="1802" spans="1:4">
      <c r="A1802" t="s">
        <v>1799</v>
      </c>
      <c r="B1802" t="s">
        <v>1799</v>
      </c>
      <c r="C1802" s="2" t="s">
        <v>10728</v>
      </c>
      <c r="D1802">
        <v>0.10300000000000001</v>
      </c>
    </row>
    <row r="1803" spans="1:4">
      <c r="A1803" t="s">
        <v>1800</v>
      </c>
      <c r="B1803" t="s">
        <v>1800</v>
      </c>
      <c r="C1803" s="2" t="s">
        <v>10729</v>
      </c>
      <c r="D1803">
        <v>0.10299999999999999</v>
      </c>
    </row>
    <row r="1804" spans="1:4">
      <c r="A1804" t="s">
        <v>1801</v>
      </c>
      <c r="B1804" t="s">
        <v>1801</v>
      </c>
      <c r="C1804" s="2" t="s">
        <v>10730</v>
      </c>
      <c r="D1804">
        <v>0.10299999999999999</v>
      </c>
    </row>
    <row r="1805" spans="1:4">
      <c r="A1805" t="s">
        <v>1802</v>
      </c>
      <c r="B1805" t="s">
        <v>1802</v>
      </c>
      <c r="C1805" s="2" t="s">
        <v>10731</v>
      </c>
      <c r="D1805">
        <v>0.10299999999999951</v>
      </c>
    </row>
    <row r="1806" spans="1:4">
      <c r="A1806" t="s">
        <v>1803</v>
      </c>
      <c r="B1806" t="s">
        <v>1803</v>
      </c>
      <c r="C1806" s="2" t="s">
        <v>10732</v>
      </c>
      <c r="D1806">
        <v>0.10275000000000001</v>
      </c>
    </row>
    <row r="1807" spans="1:4">
      <c r="A1807" t="s">
        <v>1804</v>
      </c>
      <c r="B1807" t="s">
        <v>1804</v>
      </c>
      <c r="C1807" s="2" t="s">
        <v>9405</v>
      </c>
      <c r="D1807">
        <v>0.10275000000000001</v>
      </c>
    </row>
    <row r="1808" spans="1:4">
      <c r="A1808" t="s">
        <v>1805</v>
      </c>
      <c r="B1808" t="s">
        <v>1805</v>
      </c>
      <c r="C1808" s="2" t="s">
        <v>10733</v>
      </c>
      <c r="D1808">
        <v>0.10274999999999999</v>
      </c>
    </row>
    <row r="1809" spans="1:4">
      <c r="A1809" t="s">
        <v>1806</v>
      </c>
      <c r="B1809" t="s">
        <v>1806</v>
      </c>
      <c r="C1809" s="2" t="s">
        <v>10734</v>
      </c>
      <c r="D1809">
        <v>0.10274999999999995</v>
      </c>
    </row>
    <row r="1810" spans="1:4">
      <c r="A1810" t="s">
        <v>1807</v>
      </c>
      <c r="B1810" t="s">
        <v>6808</v>
      </c>
      <c r="C1810" s="2" t="s">
        <v>10735</v>
      </c>
      <c r="D1810">
        <v>0.10274999999999951</v>
      </c>
    </row>
    <row r="1811" spans="1:4">
      <c r="A1811" t="s">
        <v>1808</v>
      </c>
      <c r="B1811" t="s">
        <v>1808</v>
      </c>
      <c r="C1811" s="2" t="s">
        <v>10736</v>
      </c>
      <c r="D1811">
        <v>0.10225000000000001</v>
      </c>
    </row>
    <row r="1812" spans="1:4">
      <c r="A1812" t="s">
        <v>1809</v>
      </c>
      <c r="B1812" t="s">
        <v>6809</v>
      </c>
      <c r="C1812" s="2" t="s">
        <v>6810</v>
      </c>
      <c r="D1812">
        <v>0.10224999999999951</v>
      </c>
    </row>
    <row r="1813" spans="1:4">
      <c r="A1813" t="s">
        <v>1810</v>
      </c>
      <c r="B1813" t="s">
        <v>1810</v>
      </c>
      <c r="C1813" s="2" t="s">
        <v>10737</v>
      </c>
      <c r="D1813">
        <v>0.10200000000000001</v>
      </c>
    </row>
    <row r="1814" spans="1:4">
      <c r="A1814" t="s">
        <v>1811</v>
      </c>
      <c r="B1814" t="s">
        <v>6811</v>
      </c>
      <c r="C1814" s="2" t="s">
        <v>10738</v>
      </c>
      <c r="D1814">
        <v>0.10175000000000001</v>
      </c>
    </row>
    <row r="1815" spans="1:4">
      <c r="A1815" t="s">
        <v>1812</v>
      </c>
      <c r="B1815" t="s">
        <v>8644</v>
      </c>
      <c r="C1815" s="2" t="s">
        <v>10739</v>
      </c>
      <c r="D1815">
        <v>0.10150000000000006</v>
      </c>
    </row>
    <row r="1816" spans="1:4">
      <c r="A1816" t="s">
        <v>1813</v>
      </c>
      <c r="B1816" t="s">
        <v>1813</v>
      </c>
      <c r="C1816" s="2" t="s">
        <v>10740</v>
      </c>
      <c r="D1816">
        <v>0.10149999999999999</v>
      </c>
    </row>
    <row r="1817" spans="1:4">
      <c r="A1817" t="s">
        <v>1814</v>
      </c>
      <c r="B1817" t="s">
        <v>8645</v>
      </c>
      <c r="C1817" s="2" t="s">
        <v>10741</v>
      </c>
      <c r="D1817">
        <v>0.10125000000000001</v>
      </c>
    </row>
    <row r="1818" spans="1:4">
      <c r="A1818" t="s">
        <v>1815</v>
      </c>
      <c r="B1818" t="s">
        <v>6812</v>
      </c>
      <c r="C1818" s="2" t="s">
        <v>10742</v>
      </c>
      <c r="D1818">
        <v>0.10125000000000001</v>
      </c>
    </row>
    <row r="1819" spans="1:4">
      <c r="A1819" t="s">
        <v>1816</v>
      </c>
      <c r="B1819" t="s">
        <v>6813</v>
      </c>
      <c r="C1819" s="2" t="s">
        <v>10743</v>
      </c>
      <c r="D1819">
        <v>0.10124999999999999</v>
      </c>
    </row>
    <row r="1820" spans="1:4">
      <c r="A1820" t="s">
        <v>1817</v>
      </c>
      <c r="B1820" t="s">
        <v>1817</v>
      </c>
      <c r="C1820" s="2" t="s">
        <v>10744</v>
      </c>
      <c r="D1820">
        <v>0.10124999999999995</v>
      </c>
    </row>
    <row r="1821" spans="1:4">
      <c r="A1821" t="s">
        <v>1818</v>
      </c>
      <c r="B1821" t="s">
        <v>8646</v>
      </c>
      <c r="C1821" s="2" t="s">
        <v>9897</v>
      </c>
      <c r="D1821">
        <v>0.10100000000000001</v>
      </c>
    </row>
    <row r="1822" spans="1:4">
      <c r="A1822" t="s">
        <v>1819</v>
      </c>
      <c r="B1822" t="s">
        <v>1819</v>
      </c>
      <c r="C1822" s="2" t="s">
        <v>10745</v>
      </c>
      <c r="D1822">
        <v>0.10100000000000001</v>
      </c>
    </row>
    <row r="1823" spans="1:4">
      <c r="A1823" t="s">
        <v>1820</v>
      </c>
      <c r="B1823" t="s">
        <v>1820</v>
      </c>
      <c r="C1823" s="2" t="s">
        <v>10746</v>
      </c>
      <c r="D1823">
        <v>0.10075000000000001</v>
      </c>
    </row>
    <row r="1824" spans="1:4">
      <c r="A1824" t="s">
        <v>1821</v>
      </c>
      <c r="B1824" t="s">
        <v>8647</v>
      </c>
      <c r="C1824" s="2" t="s">
        <v>10747</v>
      </c>
      <c r="D1824">
        <v>0.10050000000000001</v>
      </c>
    </row>
    <row r="1825" spans="1:4">
      <c r="A1825" t="s">
        <v>1822</v>
      </c>
      <c r="B1825" t="s">
        <v>6814</v>
      </c>
      <c r="C1825" s="2" t="s">
        <v>10748</v>
      </c>
      <c r="D1825">
        <v>0.10049999999999994</v>
      </c>
    </row>
    <row r="1826" spans="1:4">
      <c r="A1826" t="s">
        <v>1823</v>
      </c>
      <c r="B1826" t="s">
        <v>6815</v>
      </c>
      <c r="C1826" s="2" t="s">
        <v>6816</v>
      </c>
      <c r="D1826">
        <v>0.10024999999999999</v>
      </c>
    </row>
    <row r="1827" spans="1:4">
      <c r="A1827" t="s">
        <v>1824</v>
      </c>
      <c r="B1827" t="s">
        <v>6817</v>
      </c>
      <c r="C1827" s="2" t="s">
        <v>10749</v>
      </c>
      <c r="D1827">
        <v>0.10024999999999995</v>
      </c>
    </row>
    <row r="1828" spans="1:4">
      <c r="A1828" t="s">
        <v>1825</v>
      </c>
      <c r="B1828" t="s">
        <v>1825</v>
      </c>
      <c r="C1828" s="2" t="s">
        <v>10750</v>
      </c>
      <c r="D1828">
        <v>0.10024999999999995</v>
      </c>
    </row>
    <row r="1829" spans="1:4">
      <c r="A1829" t="s">
        <v>1826</v>
      </c>
      <c r="B1829" t="s">
        <v>8648</v>
      </c>
      <c r="C1829" s="2" t="s">
        <v>10751</v>
      </c>
      <c r="D1829">
        <v>0.1</v>
      </c>
    </row>
    <row r="1830" spans="1:4">
      <c r="A1830" t="s">
        <v>1827</v>
      </c>
      <c r="B1830" t="s">
        <v>1827</v>
      </c>
      <c r="C1830" s="2" t="s">
        <v>9230</v>
      </c>
      <c r="D1830">
        <v>9.9749999999999506E-2</v>
      </c>
    </row>
    <row r="1831" spans="1:4">
      <c r="A1831" t="s">
        <v>1828</v>
      </c>
      <c r="B1831" t="s">
        <v>6818</v>
      </c>
      <c r="C1831" s="2" t="s">
        <v>6819</v>
      </c>
      <c r="D1831">
        <v>9.9500000000000005E-2</v>
      </c>
    </row>
    <row r="1832" spans="1:4">
      <c r="A1832" t="s">
        <v>1829</v>
      </c>
      <c r="B1832" t="s">
        <v>1829</v>
      </c>
      <c r="C1832" s="2" t="s">
        <v>10752</v>
      </c>
      <c r="D1832">
        <v>9.9500000000000005E-2</v>
      </c>
    </row>
    <row r="1833" spans="1:4">
      <c r="A1833" t="s">
        <v>1830</v>
      </c>
      <c r="B1833" t="s">
        <v>6820</v>
      </c>
      <c r="C1833" s="2" t="s">
        <v>10753</v>
      </c>
      <c r="D1833">
        <v>9.9250000000000005E-2</v>
      </c>
    </row>
    <row r="1834" spans="1:4">
      <c r="A1834" t="s">
        <v>1831</v>
      </c>
      <c r="B1834" t="s">
        <v>1831</v>
      </c>
      <c r="C1834" s="2" t="s">
        <v>10754</v>
      </c>
      <c r="D1834">
        <v>9.9000000000000005E-2</v>
      </c>
    </row>
    <row r="1835" spans="1:4">
      <c r="A1835" t="s">
        <v>1832</v>
      </c>
      <c r="B1835" t="s">
        <v>1832</v>
      </c>
      <c r="C1835" s="2" t="s">
        <v>10755</v>
      </c>
      <c r="D1835">
        <v>9.8750000000000004E-2</v>
      </c>
    </row>
    <row r="1836" spans="1:4">
      <c r="A1836" t="s">
        <v>1833</v>
      </c>
      <c r="B1836" t="s">
        <v>1833</v>
      </c>
      <c r="C1836" s="2" t="s">
        <v>10756</v>
      </c>
      <c r="D1836">
        <v>9.8749999999999991E-2</v>
      </c>
    </row>
    <row r="1837" spans="1:4">
      <c r="A1837" t="s">
        <v>1834</v>
      </c>
      <c r="B1837" t="s">
        <v>1834</v>
      </c>
      <c r="C1837" s="2" t="s">
        <v>10757</v>
      </c>
      <c r="D1837">
        <v>9.8749999999999949E-2</v>
      </c>
    </row>
    <row r="1838" spans="1:4">
      <c r="A1838" t="s">
        <v>1835</v>
      </c>
      <c r="B1838" t="s">
        <v>8649</v>
      </c>
      <c r="C1838" s="2" t="s">
        <v>10758</v>
      </c>
      <c r="D1838">
        <v>9.8500000000000004E-2</v>
      </c>
    </row>
    <row r="1839" spans="1:4">
      <c r="A1839" t="s">
        <v>1836</v>
      </c>
      <c r="B1839" t="s">
        <v>6821</v>
      </c>
      <c r="C1839" s="2" t="s">
        <v>10759</v>
      </c>
      <c r="D1839">
        <v>9.8499999999999505E-2</v>
      </c>
    </row>
    <row r="1840" spans="1:4">
      <c r="A1840" t="s">
        <v>1837</v>
      </c>
      <c r="B1840" t="s">
        <v>1837</v>
      </c>
      <c r="C1840" s="2" t="s">
        <v>10760</v>
      </c>
      <c r="D1840">
        <v>9.8250000000000004E-2</v>
      </c>
    </row>
    <row r="1841" spans="1:4">
      <c r="A1841" t="s">
        <v>1838</v>
      </c>
      <c r="B1841" t="s">
        <v>1838</v>
      </c>
      <c r="C1841" s="2" t="s">
        <v>10761</v>
      </c>
      <c r="D1841">
        <v>9.8000000000000004E-2</v>
      </c>
    </row>
    <row r="1842" spans="1:4">
      <c r="A1842" t="s">
        <v>1839</v>
      </c>
      <c r="B1842" t="s">
        <v>6822</v>
      </c>
      <c r="C1842" s="2" t="s">
        <v>10762</v>
      </c>
      <c r="D1842">
        <v>9.799999999999999E-2</v>
      </c>
    </row>
    <row r="1843" spans="1:4">
      <c r="A1843" t="s">
        <v>1840</v>
      </c>
      <c r="B1843" t="s">
        <v>1840</v>
      </c>
      <c r="C1843" s="2" t="s">
        <v>10763</v>
      </c>
      <c r="D1843">
        <v>9.799999999999999E-2</v>
      </c>
    </row>
    <row r="1844" spans="1:4">
      <c r="A1844" t="s">
        <v>1841</v>
      </c>
      <c r="B1844" t="s">
        <v>6823</v>
      </c>
      <c r="C1844" s="2" t="s">
        <v>10764</v>
      </c>
      <c r="D1844">
        <v>9.7750000000000004E-2</v>
      </c>
    </row>
    <row r="1845" spans="1:4">
      <c r="A1845" t="s">
        <v>1842</v>
      </c>
      <c r="B1845" t="s">
        <v>6824</v>
      </c>
      <c r="C1845" s="2" t="s">
        <v>10765</v>
      </c>
      <c r="D1845">
        <v>9.7750000000000004E-2</v>
      </c>
    </row>
    <row r="1846" spans="1:4">
      <c r="A1846" t="s">
        <v>1843</v>
      </c>
      <c r="B1846" t="s">
        <v>1843</v>
      </c>
      <c r="C1846" s="2" t="s">
        <v>10766</v>
      </c>
      <c r="D1846">
        <v>9.7749999999999504E-2</v>
      </c>
    </row>
    <row r="1847" spans="1:4">
      <c r="A1847" t="s">
        <v>1844</v>
      </c>
      <c r="B1847" t="s">
        <v>6825</v>
      </c>
      <c r="C1847" s="2" t="s">
        <v>6826</v>
      </c>
      <c r="D1847">
        <v>9.7500000000000003E-2</v>
      </c>
    </row>
    <row r="1848" spans="1:4">
      <c r="A1848" t="s">
        <v>1845</v>
      </c>
      <c r="B1848" t="s">
        <v>1845</v>
      </c>
      <c r="C1848" s="2" t="s">
        <v>10767</v>
      </c>
      <c r="D1848">
        <v>9.7000000000000003E-2</v>
      </c>
    </row>
    <row r="1849" spans="1:4">
      <c r="A1849" t="s">
        <v>1846</v>
      </c>
      <c r="B1849" t="s">
        <v>1846</v>
      </c>
      <c r="C1849" s="2" t="s">
        <v>10768</v>
      </c>
      <c r="D1849">
        <v>9.7000000000000003E-2</v>
      </c>
    </row>
    <row r="1850" spans="1:4">
      <c r="A1850" t="s">
        <v>1847</v>
      </c>
      <c r="B1850" t="s">
        <v>1847</v>
      </c>
      <c r="C1850" s="2" t="s">
        <v>10769</v>
      </c>
      <c r="D1850">
        <v>9.7000000000000003E-2</v>
      </c>
    </row>
    <row r="1851" spans="1:4">
      <c r="A1851" t="s">
        <v>1848</v>
      </c>
      <c r="B1851" t="s">
        <v>6827</v>
      </c>
      <c r="C1851" s="2" t="s">
        <v>10770</v>
      </c>
      <c r="D1851">
        <v>9.6999999999999947E-2</v>
      </c>
    </row>
    <row r="1852" spans="1:4">
      <c r="A1852" t="s">
        <v>1849</v>
      </c>
      <c r="B1852" t="s">
        <v>1849</v>
      </c>
      <c r="C1852" s="2" t="s">
        <v>10771</v>
      </c>
      <c r="D1852">
        <v>9.650000000000003E-2</v>
      </c>
    </row>
    <row r="1853" spans="1:4">
      <c r="A1853" t="s">
        <v>1850</v>
      </c>
      <c r="B1853" t="s">
        <v>6828</v>
      </c>
      <c r="C1853" s="2" t="s">
        <v>10772</v>
      </c>
      <c r="D1853">
        <v>9.6500000000000002E-2</v>
      </c>
    </row>
    <row r="1854" spans="1:4">
      <c r="A1854" t="s">
        <v>1851</v>
      </c>
      <c r="B1854" t="s">
        <v>1851</v>
      </c>
      <c r="C1854" s="2" t="s">
        <v>10773</v>
      </c>
      <c r="D1854">
        <v>9.6250000000000002E-2</v>
      </c>
    </row>
    <row r="1855" spans="1:4">
      <c r="A1855" t="s">
        <v>1852</v>
      </c>
      <c r="B1855" t="s">
        <v>6829</v>
      </c>
      <c r="C1855" s="2" t="s">
        <v>10774</v>
      </c>
      <c r="D1855">
        <v>9.6250000000000002E-2</v>
      </c>
    </row>
    <row r="1856" spans="1:4">
      <c r="A1856" t="s">
        <v>1853</v>
      </c>
      <c r="B1856" t="s">
        <v>1853</v>
      </c>
      <c r="C1856" s="2" t="s">
        <v>10775</v>
      </c>
      <c r="D1856">
        <v>9.6250000000000002E-2</v>
      </c>
    </row>
    <row r="1857" spans="1:4">
      <c r="A1857" t="s">
        <v>1854</v>
      </c>
      <c r="B1857" t="s">
        <v>1854</v>
      </c>
      <c r="C1857" s="2" t="s">
        <v>10776</v>
      </c>
      <c r="D1857">
        <v>9.6249999999999947E-2</v>
      </c>
    </row>
    <row r="1858" spans="1:4">
      <c r="A1858" t="s">
        <v>1855</v>
      </c>
      <c r="B1858" t="s">
        <v>1855</v>
      </c>
      <c r="C1858" s="2" t="s">
        <v>10777</v>
      </c>
      <c r="D1858">
        <v>9.6000000000000002E-2</v>
      </c>
    </row>
    <row r="1859" spans="1:4">
      <c r="A1859" t="s">
        <v>1856</v>
      </c>
      <c r="B1859" t="s">
        <v>1856</v>
      </c>
      <c r="C1859" s="2" t="s">
        <v>10778</v>
      </c>
      <c r="D1859">
        <v>9.6000000000000002E-2</v>
      </c>
    </row>
    <row r="1860" spans="1:4">
      <c r="A1860" t="s">
        <v>1857</v>
      </c>
      <c r="B1860" t="s">
        <v>6830</v>
      </c>
      <c r="C1860" s="2" t="s">
        <v>10779</v>
      </c>
      <c r="D1860">
        <v>9.5750000000000002E-2</v>
      </c>
    </row>
    <row r="1861" spans="1:4">
      <c r="A1861" t="s">
        <v>1858</v>
      </c>
      <c r="B1861" t="s">
        <v>6831</v>
      </c>
      <c r="C1861" s="2" t="s">
        <v>10780</v>
      </c>
      <c r="D1861">
        <v>9.5500000000000002E-2</v>
      </c>
    </row>
    <row r="1862" spans="1:4">
      <c r="A1862" t="s">
        <v>1859</v>
      </c>
      <c r="B1862" t="s">
        <v>1859</v>
      </c>
      <c r="C1862" s="2" t="s">
        <v>9209</v>
      </c>
      <c r="D1862">
        <v>9.5500000000000002E-2</v>
      </c>
    </row>
    <row r="1863" spans="1:4">
      <c r="A1863" t="s">
        <v>1860</v>
      </c>
      <c r="B1863" t="s">
        <v>1860</v>
      </c>
      <c r="C1863" s="2" t="s">
        <v>10781</v>
      </c>
      <c r="D1863">
        <v>9.5500000000000002E-2</v>
      </c>
    </row>
    <row r="1864" spans="1:4">
      <c r="A1864" t="s">
        <v>1861</v>
      </c>
      <c r="B1864" t="s">
        <v>1861</v>
      </c>
      <c r="C1864" s="2" t="s">
        <v>9741</v>
      </c>
      <c r="D1864">
        <v>9.5250000000000001E-2</v>
      </c>
    </row>
    <row r="1865" spans="1:4">
      <c r="A1865" t="s">
        <v>1862</v>
      </c>
      <c r="B1865" t="s">
        <v>6832</v>
      </c>
      <c r="C1865" s="2" t="s">
        <v>10782</v>
      </c>
      <c r="D1865">
        <v>9.4750000000000487E-2</v>
      </c>
    </row>
    <row r="1866" spans="1:4">
      <c r="A1866" t="s">
        <v>1863</v>
      </c>
      <c r="B1866" t="s">
        <v>6833</v>
      </c>
      <c r="C1866" s="2" t="s">
        <v>10783</v>
      </c>
      <c r="D1866">
        <v>9.4500000000000001E-2</v>
      </c>
    </row>
    <row r="1867" spans="1:4">
      <c r="A1867" t="s">
        <v>1864</v>
      </c>
      <c r="B1867" t="s">
        <v>1864</v>
      </c>
      <c r="C1867" s="2" t="s">
        <v>10784</v>
      </c>
      <c r="D1867">
        <v>9.4500000000000001E-2</v>
      </c>
    </row>
    <row r="1868" spans="1:4">
      <c r="A1868" t="s">
        <v>1865</v>
      </c>
      <c r="B1868" t="s">
        <v>8650</v>
      </c>
      <c r="C1868" s="2" t="s">
        <v>10785</v>
      </c>
      <c r="D1868">
        <v>9.4499999999999501E-2</v>
      </c>
    </row>
    <row r="1869" spans="1:4">
      <c r="A1869" t="s">
        <v>1866</v>
      </c>
      <c r="B1869" t="s">
        <v>6834</v>
      </c>
      <c r="C1869" s="2" t="s">
        <v>10786</v>
      </c>
      <c r="D1869">
        <v>9.425E-2</v>
      </c>
    </row>
    <row r="1870" spans="1:4">
      <c r="A1870" t="s">
        <v>1867</v>
      </c>
      <c r="B1870" t="s">
        <v>1867</v>
      </c>
      <c r="C1870" s="2" t="s">
        <v>10787</v>
      </c>
      <c r="D1870">
        <v>9.4E-2</v>
      </c>
    </row>
    <row r="1871" spans="1:4">
      <c r="A1871" t="s">
        <v>1868</v>
      </c>
      <c r="B1871" t="s">
        <v>6835</v>
      </c>
      <c r="C1871" s="2" t="s">
        <v>10788</v>
      </c>
      <c r="D1871">
        <v>9.4E-2</v>
      </c>
    </row>
    <row r="1872" spans="1:4">
      <c r="A1872" t="s">
        <v>1869</v>
      </c>
      <c r="B1872" t="s">
        <v>1869</v>
      </c>
      <c r="C1872" s="2" t="s">
        <v>10789</v>
      </c>
      <c r="D1872">
        <v>9.4E-2</v>
      </c>
    </row>
    <row r="1873" spans="1:4">
      <c r="A1873" t="s">
        <v>1870</v>
      </c>
      <c r="B1873" t="s">
        <v>1870</v>
      </c>
      <c r="C1873" s="2" t="s">
        <v>10790</v>
      </c>
      <c r="D1873">
        <v>9.4E-2</v>
      </c>
    </row>
    <row r="1874" spans="1:4">
      <c r="A1874" t="s">
        <v>1871</v>
      </c>
      <c r="B1874" t="s">
        <v>1871</v>
      </c>
      <c r="C1874" s="2" t="s">
        <v>9383</v>
      </c>
      <c r="D1874">
        <v>9.4E-2</v>
      </c>
    </row>
    <row r="1875" spans="1:4">
      <c r="A1875" t="s">
        <v>1872</v>
      </c>
      <c r="B1875" t="s">
        <v>8651</v>
      </c>
      <c r="C1875" s="2" t="s">
        <v>10791</v>
      </c>
      <c r="D1875">
        <v>9.35E-2</v>
      </c>
    </row>
    <row r="1876" spans="1:4">
      <c r="A1876" t="s">
        <v>1873</v>
      </c>
      <c r="B1876" t="s">
        <v>6836</v>
      </c>
      <c r="C1876" s="2" t="s">
        <v>10792</v>
      </c>
      <c r="D1876">
        <v>9.35E-2</v>
      </c>
    </row>
    <row r="1877" spans="1:4">
      <c r="A1877" t="s">
        <v>1874</v>
      </c>
      <c r="B1877" t="s">
        <v>1874</v>
      </c>
      <c r="C1877" s="2" t="s">
        <v>10793</v>
      </c>
      <c r="D1877">
        <v>9.35E-2</v>
      </c>
    </row>
    <row r="1878" spans="1:4">
      <c r="A1878" t="s">
        <v>1875</v>
      </c>
      <c r="B1878" t="s">
        <v>1875</v>
      </c>
      <c r="C1878" s="2" t="s">
        <v>10794</v>
      </c>
      <c r="D1878">
        <v>9.3499999999999459E-2</v>
      </c>
    </row>
    <row r="1879" spans="1:4">
      <c r="A1879" t="s">
        <v>1876</v>
      </c>
      <c r="B1879" t="s">
        <v>6837</v>
      </c>
      <c r="C1879" s="2" t="s">
        <v>10795</v>
      </c>
      <c r="D1879">
        <v>9.2999999999999999E-2</v>
      </c>
    </row>
    <row r="1880" spans="1:4">
      <c r="A1880" t="s">
        <v>1877</v>
      </c>
      <c r="B1880" t="s">
        <v>1877</v>
      </c>
      <c r="C1880" s="2" t="s">
        <v>10796</v>
      </c>
      <c r="D1880">
        <v>9.2999999999999999E-2</v>
      </c>
    </row>
    <row r="1881" spans="1:4">
      <c r="A1881" t="s">
        <v>1878</v>
      </c>
      <c r="B1881" t="s">
        <v>6838</v>
      </c>
      <c r="C1881" s="2" t="s">
        <v>10797</v>
      </c>
      <c r="D1881">
        <v>9.2999999999999985E-2</v>
      </c>
    </row>
    <row r="1882" spans="1:4">
      <c r="A1882" t="s">
        <v>1879</v>
      </c>
      <c r="B1882" t="s">
        <v>1879</v>
      </c>
      <c r="C1882" s="2" t="s">
        <v>10798</v>
      </c>
      <c r="D1882">
        <v>9.2999999999999944E-2</v>
      </c>
    </row>
    <row r="1883" spans="1:4">
      <c r="A1883" t="s">
        <v>1880</v>
      </c>
      <c r="B1883" t="s">
        <v>6839</v>
      </c>
      <c r="C1883" s="2" t="s">
        <v>10799</v>
      </c>
      <c r="D1883">
        <v>9.2499999999999985E-2</v>
      </c>
    </row>
    <row r="1884" spans="1:4">
      <c r="A1884" t="s">
        <v>1881</v>
      </c>
      <c r="B1884" t="s">
        <v>1881</v>
      </c>
      <c r="C1884" s="2" t="s">
        <v>9809</v>
      </c>
      <c r="D1884">
        <v>9.2499999999999499E-2</v>
      </c>
    </row>
    <row r="1885" spans="1:4">
      <c r="A1885" t="s">
        <v>1882</v>
      </c>
      <c r="B1885" t="s">
        <v>1882</v>
      </c>
      <c r="C1885" s="2" t="s">
        <v>10800</v>
      </c>
      <c r="D1885">
        <v>9.2250000000000054E-2</v>
      </c>
    </row>
    <row r="1886" spans="1:4">
      <c r="A1886" t="s">
        <v>1883</v>
      </c>
      <c r="B1886" t="s">
        <v>1883</v>
      </c>
      <c r="C1886" s="2" t="s">
        <v>10801</v>
      </c>
      <c r="D1886">
        <v>9.2249999999999999E-2</v>
      </c>
    </row>
    <row r="1887" spans="1:4">
      <c r="A1887" t="s">
        <v>1884</v>
      </c>
      <c r="B1887" t="s">
        <v>6840</v>
      </c>
      <c r="C1887" s="2" t="s">
        <v>10802</v>
      </c>
      <c r="D1887">
        <v>9.2249999999999999E-2</v>
      </c>
    </row>
    <row r="1888" spans="1:4">
      <c r="A1888" t="s">
        <v>1885</v>
      </c>
      <c r="B1888" t="s">
        <v>1885</v>
      </c>
      <c r="C1888" s="2" t="s">
        <v>10803</v>
      </c>
      <c r="D1888">
        <v>9.1999999999999998E-2</v>
      </c>
    </row>
    <row r="1889" spans="1:4">
      <c r="A1889" t="s">
        <v>1886</v>
      </c>
      <c r="B1889" t="s">
        <v>1886</v>
      </c>
      <c r="C1889" s="2" t="s">
        <v>10804</v>
      </c>
      <c r="D1889">
        <v>9.1999999999999943E-2</v>
      </c>
    </row>
    <row r="1890" spans="1:4">
      <c r="A1890" t="s">
        <v>1887</v>
      </c>
      <c r="B1890" t="s">
        <v>1887</v>
      </c>
      <c r="C1890" s="2" t="s">
        <v>10805</v>
      </c>
      <c r="D1890">
        <v>9.1750000000000054E-2</v>
      </c>
    </row>
    <row r="1891" spans="1:4">
      <c r="A1891" t="s">
        <v>1888</v>
      </c>
      <c r="B1891" t="s">
        <v>1888</v>
      </c>
      <c r="C1891" s="2" t="s">
        <v>10806</v>
      </c>
      <c r="D1891">
        <v>9.1749999999999998E-2</v>
      </c>
    </row>
    <row r="1892" spans="1:4">
      <c r="A1892" t="s">
        <v>1889</v>
      </c>
      <c r="B1892" t="s">
        <v>1889</v>
      </c>
      <c r="C1892" s="2" t="s">
        <v>10807</v>
      </c>
      <c r="D1892">
        <v>9.1499999999999998E-2</v>
      </c>
    </row>
    <row r="1893" spans="1:4">
      <c r="A1893" t="s">
        <v>1890</v>
      </c>
      <c r="B1893" t="s">
        <v>1890</v>
      </c>
      <c r="C1893" s="2" t="s">
        <v>10808</v>
      </c>
      <c r="D1893">
        <v>9.1249999999999998E-2</v>
      </c>
    </row>
    <row r="1894" spans="1:4">
      <c r="A1894" t="s">
        <v>1891</v>
      </c>
      <c r="B1894" t="s">
        <v>1891</v>
      </c>
      <c r="C1894" s="2" t="s">
        <v>10809</v>
      </c>
      <c r="D1894">
        <v>9.1249999999999998E-2</v>
      </c>
    </row>
    <row r="1895" spans="1:4">
      <c r="A1895" t="s">
        <v>1892</v>
      </c>
      <c r="B1895" t="s">
        <v>1892</v>
      </c>
      <c r="C1895" s="2" t="s">
        <v>10203</v>
      </c>
      <c r="D1895">
        <v>9.124999999999997E-2</v>
      </c>
    </row>
    <row r="1896" spans="1:4">
      <c r="A1896" t="s">
        <v>1893</v>
      </c>
      <c r="B1896" t="s">
        <v>6841</v>
      </c>
      <c r="C1896" s="2" t="s">
        <v>10810</v>
      </c>
      <c r="D1896">
        <v>9.1249999999999942E-2</v>
      </c>
    </row>
    <row r="1897" spans="1:4">
      <c r="A1897" t="s">
        <v>1894</v>
      </c>
      <c r="B1897" t="s">
        <v>1894</v>
      </c>
      <c r="C1897" s="2" t="s">
        <v>10811</v>
      </c>
      <c r="D1897">
        <v>9.1000000000000011E-2</v>
      </c>
    </row>
    <row r="1898" spans="1:4">
      <c r="A1898" t="s">
        <v>1895</v>
      </c>
      <c r="B1898" t="s">
        <v>6842</v>
      </c>
      <c r="C1898" s="2" t="s">
        <v>10812</v>
      </c>
      <c r="D1898">
        <v>9.0999999999999998E-2</v>
      </c>
    </row>
    <row r="1899" spans="1:4">
      <c r="A1899" t="s">
        <v>1896</v>
      </c>
      <c r="B1899" t="s">
        <v>1896</v>
      </c>
      <c r="C1899" s="2" t="s">
        <v>10813</v>
      </c>
      <c r="D1899">
        <v>9.0999999999999998E-2</v>
      </c>
    </row>
    <row r="1900" spans="1:4">
      <c r="A1900" t="s">
        <v>1897</v>
      </c>
      <c r="B1900" t="s">
        <v>6843</v>
      </c>
      <c r="C1900" s="2" t="s">
        <v>10814</v>
      </c>
      <c r="D1900">
        <v>9.0999999999999998E-2</v>
      </c>
    </row>
    <row r="1901" spans="1:4">
      <c r="A1901" t="s">
        <v>1898</v>
      </c>
      <c r="B1901" t="s">
        <v>6844</v>
      </c>
      <c r="C1901" s="2" t="s">
        <v>10815</v>
      </c>
      <c r="D1901">
        <v>9.0999999999999998E-2</v>
      </c>
    </row>
    <row r="1902" spans="1:4">
      <c r="A1902" t="s">
        <v>1899</v>
      </c>
      <c r="B1902" t="s">
        <v>1899</v>
      </c>
      <c r="C1902" s="2" t="s">
        <v>10816</v>
      </c>
      <c r="D1902">
        <v>9.0750000000000011E-2</v>
      </c>
    </row>
    <row r="1903" spans="1:4">
      <c r="A1903" t="s">
        <v>1900</v>
      </c>
      <c r="B1903" t="s">
        <v>1900</v>
      </c>
      <c r="C1903" s="2" t="s">
        <v>10817</v>
      </c>
      <c r="D1903">
        <v>9.0499999999999498E-2</v>
      </c>
    </row>
    <row r="1904" spans="1:4">
      <c r="A1904" t="s">
        <v>1901</v>
      </c>
      <c r="B1904" t="s">
        <v>1901</v>
      </c>
      <c r="C1904" s="2" t="s">
        <v>9202</v>
      </c>
      <c r="D1904">
        <v>9.0499999999999498E-2</v>
      </c>
    </row>
    <row r="1905" spans="1:4">
      <c r="A1905" t="s">
        <v>1902</v>
      </c>
      <c r="B1905" t="s">
        <v>6845</v>
      </c>
      <c r="C1905" s="2" t="s">
        <v>10818</v>
      </c>
      <c r="D1905">
        <v>9.0249999999999997E-2</v>
      </c>
    </row>
    <row r="1906" spans="1:4">
      <c r="A1906" t="s">
        <v>1903</v>
      </c>
      <c r="B1906" t="s">
        <v>1903</v>
      </c>
      <c r="C1906" s="2" t="s">
        <v>10819</v>
      </c>
      <c r="D1906">
        <v>9.0249999999999969E-2</v>
      </c>
    </row>
    <row r="1907" spans="1:4">
      <c r="A1907" t="s">
        <v>1904</v>
      </c>
      <c r="B1907" t="s">
        <v>6846</v>
      </c>
      <c r="C1907" s="2" t="s">
        <v>10820</v>
      </c>
      <c r="D1907">
        <v>0.09</v>
      </c>
    </row>
    <row r="1908" spans="1:4">
      <c r="A1908" t="s">
        <v>1905</v>
      </c>
      <c r="B1908" t="s">
        <v>6847</v>
      </c>
      <c r="C1908" s="2" t="s">
        <v>10821</v>
      </c>
      <c r="D1908">
        <v>0.09</v>
      </c>
    </row>
    <row r="1909" spans="1:4">
      <c r="A1909" t="s">
        <v>1906</v>
      </c>
      <c r="B1909" t="s">
        <v>1906</v>
      </c>
      <c r="C1909" s="2" t="s">
        <v>10822</v>
      </c>
      <c r="D1909">
        <v>0.09</v>
      </c>
    </row>
    <row r="1910" spans="1:4">
      <c r="A1910" t="s">
        <v>1907</v>
      </c>
      <c r="B1910" t="s">
        <v>1907</v>
      </c>
      <c r="C1910" s="2" t="s">
        <v>10823</v>
      </c>
      <c r="D1910">
        <v>8.9999999999999553E-2</v>
      </c>
    </row>
    <row r="1911" spans="1:4">
      <c r="A1911" t="s">
        <v>1908</v>
      </c>
      <c r="B1911" t="s">
        <v>1908</v>
      </c>
      <c r="C1911" s="2" t="s">
        <v>10824</v>
      </c>
      <c r="D1911">
        <v>8.950000000000001E-2</v>
      </c>
    </row>
    <row r="1912" spans="1:4">
      <c r="A1912" t="s">
        <v>1909</v>
      </c>
      <c r="B1912" t="s">
        <v>1909</v>
      </c>
      <c r="C1912" s="2" t="s">
        <v>10825</v>
      </c>
      <c r="D1912">
        <v>8.9499999999999996E-2</v>
      </c>
    </row>
    <row r="1913" spans="1:4">
      <c r="A1913" t="s">
        <v>1910</v>
      </c>
      <c r="B1913" t="s">
        <v>6848</v>
      </c>
      <c r="C1913" s="2" t="s">
        <v>10826</v>
      </c>
      <c r="D1913">
        <v>8.9499999999999996E-2</v>
      </c>
    </row>
    <row r="1914" spans="1:4">
      <c r="A1914" t="s">
        <v>1911</v>
      </c>
      <c r="B1914" t="s">
        <v>1911</v>
      </c>
      <c r="C1914" s="2" t="s">
        <v>10827</v>
      </c>
      <c r="D1914">
        <v>8.9499999999999511E-2</v>
      </c>
    </row>
    <row r="1915" spans="1:4">
      <c r="A1915" t="s">
        <v>1912</v>
      </c>
      <c r="B1915" t="s">
        <v>8652</v>
      </c>
      <c r="C1915" s="2" t="s">
        <v>10828</v>
      </c>
      <c r="D1915">
        <v>8.9250000000000024E-2</v>
      </c>
    </row>
    <row r="1916" spans="1:4">
      <c r="A1916" t="s">
        <v>1913</v>
      </c>
      <c r="B1916" t="s">
        <v>1913</v>
      </c>
      <c r="C1916" s="2" t="s">
        <v>10829</v>
      </c>
      <c r="D1916">
        <v>8.9249999999999996E-2</v>
      </c>
    </row>
    <row r="1917" spans="1:4">
      <c r="A1917" t="s">
        <v>1914</v>
      </c>
      <c r="B1917" t="s">
        <v>6849</v>
      </c>
      <c r="C1917" s="2" t="s">
        <v>10830</v>
      </c>
      <c r="D1917">
        <v>8.9249999999999996E-2</v>
      </c>
    </row>
    <row r="1918" spans="1:4">
      <c r="A1918" t="s">
        <v>1915</v>
      </c>
      <c r="B1918" t="s">
        <v>1915</v>
      </c>
      <c r="C1918" s="2" t="s">
        <v>10831</v>
      </c>
      <c r="D1918">
        <v>8.9249999999999996E-2</v>
      </c>
    </row>
    <row r="1919" spans="1:4">
      <c r="A1919" t="s">
        <v>1916</v>
      </c>
      <c r="B1919" t="s">
        <v>1916</v>
      </c>
      <c r="C1919" s="2" t="s">
        <v>10832</v>
      </c>
      <c r="D1919">
        <v>8.9249999999999982E-2</v>
      </c>
    </row>
    <row r="1920" spans="1:4">
      <c r="A1920" t="s">
        <v>1917</v>
      </c>
      <c r="B1920" t="s">
        <v>6850</v>
      </c>
      <c r="C1920" s="2" t="s">
        <v>6851</v>
      </c>
      <c r="D1920">
        <v>8.900000000000001E-2</v>
      </c>
    </row>
    <row r="1921" spans="1:4">
      <c r="A1921" t="s">
        <v>1918</v>
      </c>
      <c r="B1921" t="s">
        <v>1918</v>
      </c>
      <c r="C1921" s="2" t="s">
        <v>10833</v>
      </c>
      <c r="D1921">
        <v>8.8999999999999996E-2</v>
      </c>
    </row>
    <row r="1922" spans="1:4">
      <c r="A1922" t="s">
        <v>1919</v>
      </c>
      <c r="B1922" t="s">
        <v>6852</v>
      </c>
      <c r="C1922" s="2" t="s">
        <v>10834</v>
      </c>
      <c r="D1922">
        <v>8.8999999999999996E-2</v>
      </c>
    </row>
    <row r="1923" spans="1:4">
      <c r="A1923" t="s">
        <v>1920</v>
      </c>
      <c r="B1923" t="s">
        <v>1920</v>
      </c>
      <c r="C1923" s="2" t="s">
        <v>10835</v>
      </c>
      <c r="D1923">
        <v>8.8999999999999996E-2</v>
      </c>
    </row>
    <row r="1924" spans="1:4">
      <c r="A1924" t="s">
        <v>1921</v>
      </c>
      <c r="B1924" t="s">
        <v>1921</v>
      </c>
      <c r="C1924" s="2" t="s">
        <v>10836</v>
      </c>
      <c r="D1924">
        <v>8.8999999999999996E-2</v>
      </c>
    </row>
    <row r="1925" spans="1:4">
      <c r="A1925" t="s">
        <v>1922</v>
      </c>
      <c r="B1925" t="s">
        <v>1922</v>
      </c>
      <c r="C1925" s="2" t="s">
        <v>10837</v>
      </c>
      <c r="D1925">
        <v>8.899999999999994E-2</v>
      </c>
    </row>
    <row r="1926" spans="1:4">
      <c r="A1926" t="s">
        <v>1923</v>
      </c>
      <c r="B1926" t="s">
        <v>1923</v>
      </c>
      <c r="C1926" s="2" t="s">
        <v>10838</v>
      </c>
      <c r="D1926">
        <v>8.8999999999999496E-2</v>
      </c>
    </row>
    <row r="1927" spans="1:4">
      <c r="A1927" t="s">
        <v>1924</v>
      </c>
      <c r="B1927" t="s">
        <v>1924</v>
      </c>
      <c r="C1927" s="2" t="s">
        <v>10839</v>
      </c>
      <c r="D1927">
        <v>8.8500000000000009E-2</v>
      </c>
    </row>
    <row r="1928" spans="1:4">
      <c r="A1928" t="s">
        <v>1925</v>
      </c>
      <c r="B1928" t="s">
        <v>6853</v>
      </c>
      <c r="C1928" s="2" t="s">
        <v>10840</v>
      </c>
      <c r="D1928">
        <v>8.8500000000000009E-2</v>
      </c>
    </row>
    <row r="1929" spans="1:4">
      <c r="A1929" t="s">
        <v>1926</v>
      </c>
      <c r="B1929" t="s">
        <v>1926</v>
      </c>
      <c r="C1929" s="2" t="s">
        <v>10841</v>
      </c>
      <c r="D1929">
        <v>8.8249999999999995E-2</v>
      </c>
    </row>
    <row r="1930" spans="1:4">
      <c r="A1930" t="s">
        <v>1927</v>
      </c>
      <c r="B1930" t="s">
        <v>1927</v>
      </c>
      <c r="C1930" s="2" t="s">
        <v>10400</v>
      </c>
      <c r="D1930">
        <v>8.8000000000000009E-2</v>
      </c>
    </row>
    <row r="1931" spans="1:4">
      <c r="A1931" t="s">
        <v>1928</v>
      </c>
      <c r="B1931" t="s">
        <v>1928</v>
      </c>
      <c r="C1931" s="2" t="s">
        <v>10842</v>
      </c>
      <c r="D1931">
        <v>8.7999999999999995E-2</v>
      </c>
    </row>
    <row r="1932" spans="1:4">
      <c r="A1932" t="s">
        <v>1929</v>
      </c>
      <c r="B1932" t="s">
        <v>1929</v>
      </c>
      <c r="C1932" s="2" t="s">
        <v>10843</v>
      </c>
      <c r="D1932">
        <v>8.7999999999999995E-2</v>
      </c>
    </row>
    <row r="1933" spans="1:4">
      <c r="A1933" t="s">
        <v>1930</v>
      </c>
      <c r="B1933" t="s">
        <v>6854</v>
      </c>
      <c r="C1933" s="2" t="s">
        <v>10844</v>
      </c>
      <c r="D1933">
        <v>8.7999999999999995E-2</v>
      </c>
    </row>
    <row r="1934" spans="1:4">
      <c r="A1934" t="s">
        <v>1931</v>
      </c>
      <c r="B1934" t="s">
        <v>6855</v>
      </c>
      <c r="C1934" s="2" t="s">
        <v>10845</v>
      </c>
      <c r="D1934">
        <v>8.7749999999999995E-2</v>
      </c>
    </row>
    <row r="1935" spans="1:4">
      <c r="A1935" t="s">
        <v>1932</v>
      </c>
      <c r="B1935" t="s">
        <v>1932</v>
      </c>
      <c r="C1935" s="2" t="s">
        <v>10846</v>
      </c>
      <c r="D1935">
        <v>8.7500000000000008E-2</v>
      </c>
    </row>
    <row r="1936" spans="1:4">
      <c r="A1936" t="s">
        <v>1933</v>
      </c>
      <c r="B1936" t="s">
        <v>6856</v>
      </c>
      <c r="C1936" s="2" t="s">
        <v>10847</v>
      </c>
      <c r="D1936">
        <v>8.7499999999999994E-2</v>
      </c>
    </row>
    <row r="1937" spans="1:4">
      <c r="A1937" t="s">
        <v>1934</v>
      </c>
      <c r="B1937" t="s">
        <v>6857</v>
      </c>
      <c r="C1937" s="2" t="s">
        <v>10848</v>
      </c>
      <c r="D1937">
        <v>8.7250000000000008E-2</v>
      </c>
    </row>
    <row r="1938" spans="1:4">
      <c r="A1938" t="s">
        <v>1935</v>
      </c>
      <c r="B1938" t="s">
        <v>6858</v>
      </c>
      <c r="C1938" s="2" t="s">
        <v>10849</v>
      </c>
      <c r="D1938">
        <v>8.7249999999999994E-2</v>
      </c>
    </row>
    <row r="1939" spans="1:4">
      <c r="A1939" t="s">
        <v>1936</v>
      </c>
      <c r="B1939" t="s">
        <v>6859</v>
      </c>
      <c r="C1939" s="2" t="s">
        <v>10850</v>
      </c>
      <c r="D1939">
        <v>8.7249999999999994E-2</v>
      </c>
    </row>
    <row r="1940" spans="1:4">
      <c r="A1940" t="s">
        <v>1937</v>
      </c>
      <c r="B1940" t="s">
        <v>1937</v>
      </c>
      <c r="C1940" s="2" t="s">
        <v>10851</v>
      </c>
      <c r="D1940">
        <v>8.7000000000000022E-2</v>
      </c>
    </row>
    <row r="1941" spans="1:4">
      <c r="A1941" t="s">
        <v>1938</v>
      </c>
      <c r="B1941" t="s">
        <v>6860</v>
      </c>
      <c r="C1941" s="2" t="s">
        <v>10852</v>
      </c>
      <c r="D1941">
        <v>8.6999999999999994E-2</v>
      </c>
    </row>
    <row r="1942" spans="1:4">
      <c r="A1942" t="s">
        <v>1939</v>
      </c>
      <c r="B1942" t="s">
        <v>6861</v>
      </c>
      <c r="C1942" s="2" t="s">
        <v>10853</v>
      </c>
      <c r="D1942">
        <v>8.6749999999999508E-2</v>
      </c>
    </row>
    <row r="1943" spans="1:4">
      <c r="A1943" t="s">
        <v>1940</v>
      </c>
      <c r="B1943" t="s">
        <v>6862</v>
      </c>
      <c r="C1943" s="2" t="s">
        <v>10854</v>
      </c>
      <c r="D1943">
        <v>8.6500000000000007E-2</v>
      </c>
    </row>
    <row r="1944" spans="1:4">
      <c r="A1944" t="s">
        <v>1941</v>
      </c>
      <c r="B1944" t="s">
        <v>1941</v>
      </c>
      <c r="C1944" s="2" t="s">
        <v>10855</v>
      </c>
      <c r="D1944">
        <v>8.6499999999999994E-2</v>
      </c>
    </row>
    <row r="1945" spans="1:4">
      <c r="A1945" t="s">
        <v>1942</v>
      </c>
      <c r="B1945" t="s">
        <v>6863</v>
      </c>
      <c r="C1945" s="2" t="s">
        <v>6864</v>
      </c>
      <c r="D1945">
        <v>8.6499999999999994E-2</v>
      </c>
    </row>
    <row r="1946" spans="1:4">
      <c r="A1946" t="s">
        <v>1943</v>
      </c>
      <c r="B1946" t="s">
        <v>6865</v>
      </c>
      <c r="C1946" s="2" t="s">
        <v>10856</v>
      </c>
      <c r="D1946">
        <v>8.6499999999999994E-2</v>
      </c>
    </row>
    <row r="1947" spans="1:4">
      <c r="A1947" t="s">
        <v>1944</v>
      </c>
      <c r="B1947" t="s">
        <v>1944</v>
      </c>
      <c r="C1947" s="2" t="s">
        <v>10857</v>
      </c>
      <c r="D1947">
        <v>8.6499999999999938E-2</v>
      </c>
    </row>
    <row r="1948" spans="1:4">
      <c r="A1948" t="s">
        <v>1945</v>
      </c>
      <c r="B1948" t="s">
        <v>6866</v>
      </c>
      <c r="C1948" s="2" t="s">
        <v>10858</v>
      </c>
      <c r="D1948">
        <v>8.6250000000000007E-2</v>
      </c>
    </row>
    <row r="1949" spans="1:4">
      <c r="A1949" t="s">
        <v>1946</v>
      </c>
      <c r="B1949" t="s">
        <v>1946</v>
      </c>
      <c r="C1949" s="2" t="s">
        <v>10859</v>
      </c>
      <c r="D1949">
        <v>8.6249999999999494E-2</v>
      </c>
    </row>
    <row r="1950" spans="1:4">
      <c r="A1950" t="s">
        <v>1947</v>
      </c>
      <c r="B1950" t="s">
        <v>8653</v>
      </c>
      <c r="C1950" s="2" t="s">
        <v>9532</v>
      </c>
      <c r="D1950">
        <v>8.5999999999999993E-2</v>
      </c>
    </row>
    <row r="1951" spans="1:4">
      <c r="A1951" t="s">
        <v>1948</v>
      </c>
      <c r="B1951" t="s">
        <v>8654</v>
      </c>
      <c r="C1951" s="2" t="s">
        <v>10860</v>
      </c>
      <c r="D1951">
        <v>8.5749999999999438E-2</v>
      </c>
    </row>
    <row r="1952" spans="1:4">
      <c r="A1952" t="s">
        <v>1949</v>
      </c>
      <c r="B1952" t="s">
        <v>6867</v>
      </c>
      <c r="C1952" s="2" t="s">
        <v>10861</v>
      </c>
      <c r="D1952">
        <v>8.5500000000000007E-2</v>
      </c>
    </row>
    <row r="1953" spans="1:4">
      <c r="A1953" t="s">
        <v>1950</v>
      </c>
      <c r="B1953" t="s">
        <v>6868</v>
      </c>
      <c r="C1953" s="2" t="s">
        <v>10862</v>
      </c>
      <c r="D1953">
        <v>8.5499999999999993E-2</v>
      </c>
    </row>
    <row r="1954" spans="1:4">
      <c r="A1954" t="s">
        <v>1951</v>
      </c>
      <c r="B1954" t="s">
        <v>6869</v>
      </c>
      <c r="C1954" s="2" t="s">
        <v>6314</v>
      </c>
      <c r="D1954">
        <v>8.5249999999999992E-2</v>
      </c>
    </row>
    <row r="1955" spans="1:4">
      <c r="A1955" t="s">
        <v>1952</v>
      </c>
      <c r="B1955" t="s">
        <v>1952</v>
      </c>
      <c r="C1955" s="2" t="s">
        <v>10863</v>
      </c>
      <c r="D1955">
        <v>8.5249999999999992E-2</v>
      </c>
    </row>
    <row r="1956" spans="1:4">
      <c r="A1956" t="s">
        <v>1953</v>
      </c>
      <c r="B1956" t="s">
        <v>1953</v>
      </c>
      <c r="C1956" s="2" t="s">
        <v>10864</v>
      </c>
      <c r="D1956">
        <v>8.5000000000000006E-2</v>
      </c>
    </row>
    <row r="1957" spans="1:4">
      <c r="A1957" t="s">
        <v>1954</v>
      </c>
      <c r="B1957" t="s">
        <v>6870</v>
      </c>
      <c r="C1957" s="2" t="s">
        <v>10865</v>
      </c>
      <c r="D1957">
        <v>8.4999999999999992E-2</v>
      </c>
    </row>
    <row r="1958" spans="1:4">
      <c r="A1958" t="s">
        <v>1955</v>
      </c>
      <c r="B1958" t="s">
        <v>6871</v>
      </c>
      <c r="C1958" s="2" t="s">
        <v>10866</v>
      </c>
      <c r="D1958">
        <v>8.4999999999999964E-2</v>
      </c>
    </row>
    <row r="1959" spans="1:4">
      <c r="A1959" t="s">
        <v>1956</v>
      </c>
      <c r="B1959" t="s">
        <v>1956</v>
      </c>
      <c r="C1959" s="2" t="s">
        <v>9209</v>
      </c>
      <c r="D1959">
        <v>8.4750000000000006E-2</v>
      </c>
    </row>
    <row r="1960" spans="1:4">
      <c r="A1960" t="s">
        <v>1957</v>
      </c>
      <c r="B1960" t="s">
        <v>1957</v>
      </c>
      <c r="C1960" s="2" t="s">
        <v>10867</v>
      </c>
      <c r="D1960">
        <v>8.4749999999999992E-2</v>
      </c>
    </row>
    <row r="1961" spans="1:4">
      <c r="A1961" t="s">
        <v>1958</v>
      </c>
      <c r="B1961" t="s">
        <v>1958</v>
      </c>
      <c r="C1961" s="2" t="s">
        <v>10868</v>
      </c>
      <c r="D1961">
        <v>8.4749999999999992E-2</v>
      </c>
    </row>
    <row r="1962" spans="1:4">
      <c r="A1962" t="s">
        <v>1959</v>
      </c>
      <c r="B1962" t="s">
        <v>1959</v>
      </c>
      <c r="C1962" s="2" t="s">
        <v>10869</v>
      </c>
      <c r="D1962">
        <v>8.4749999999999992E-2</v>
      </c>
    </row>
    <row r="1963" spans="1:4">
      <c r="A1963" t="s">
        <v>1960</v>
      </c>
      <c r="B1963" t="s">
        <v>1960</v>
      </c>
      <c r="C1963" s="2" t="s">
        <v>6872</v>
      </c>
      <c r="D1963">
        <v>8.450000000000002E-2</v>
      </c>
    </row>
    <row r="1964" spans="1:4">
      <c r="A1964" t="s">
        <v>1961</v>
      </c>
      <c r="B1964" t="s">
        <v>1961</v>
      </c>
      <c r="C1964" s="2" t="s">
        <v>10870</v>
      </c>
      <c r="D1964">
        <v>8.4500000000000006E-2</v>
      </c>
    </row>
    <row r="1965" spans="1:4">
      <c r="A1965" t="s">
        <v>1962</v>
      </c>
      <c r="B1965" t="s">
        <v>1962</v>
      </c>
      <c r="C1965" s="2" t="s">
        <v>10871</v>
      </c>
      <c r="D1965">
        <v>8.4499999999999992E-2</v>
      </c>
    </row>
    <row r="1966" spans="1:4">
      <c r="A1966" t="s">
        <v>1963</v>
      </c>
      <c r="B1966" t="s">
        <v>1963</v>
      </c>
      <c r="C1966" s="2" t="s">
        <v>10872</v>
      </c>
      <c r="D1966">
        <v>8.4499999999999992E-2</v>
      </c>
    </row>
    <row r="1967" spans="1:4">
      <c r="A1967" t="s">
        <v>1964</v>
      </c>
      <c r="B1967" t="s">
        <v>8655</v>
      </c>
      <c r="C1967" s="2" t="s">
        <v>10873</v>
      </c>
      <c r="D1967">
        <v>8.4499999999999992E-2</v>
      </c>
    </row>
    <row r="1968" spans="1:4">
      <c r="A1968" t="s">
        <v>1965</v>
      </c>
      <c r="B1968" t="s">
        <v>1965</v>
      </c>
      <c r="C1968" s="2" t="s">
        <v>10874</v>
      </c>
      <c r="D1968">
        <v>8.4249999999999992E-2</v>
      </c>
    </row>
    <row r="1969" spans="1:4">
      <c r="A1969" t="s">
        <v>1966</v>
      </c>
      <c r="B1969" t="s">
        <v>6873</v>
      </c>
      <c r="C1969" s="2" t="s">
        <v>10875</v>
      </c>
      <c r="D1969">
        <v>8.4249999999999936E-2</v>
      </c>
    </row>
    <row r="1970" spans="1:4">
      <c r="A1970" t="s">
        <v>1967</v>
      </c>
      <c r="B1970" t="s">
        <v>1967</v>
      </c>
      <c r="C1970" s="2" t="s">
        <v>10876</v>
      </c>
      <c r="D1970">
        <v>8.4249999999999506E-2</v>
      </c>
    </row>
    <row r="1971" spans="1:4">
      <c r="A1971" t="s">
        <v>1968</v>
      </c>
      <c r="B1971" t="s">
        <v>8656</v>
      </c>
      <c r="C1971" s="2" t="s">
        <v>10877</v>
      </c>
      <c r="D1971">
        <v>8.4000000000000005E-2</v>
      </c>
    </row>
    <row r="1972" spans="1:4">
      <c r="A1972" t="s">
        <v>1969</v>
      </c>
      <c r="B1972" t="s">
        <v>1969</v>
      </c>
      <c r="C1972" s="2" t="s">
        <v>10878</v>
      </c>
      <c r="D1972">
        <v>8.4000000000000005E-2</v>
      </c>
    </row>
    <row r="1973" spans="1:4">
      <c r="A1973" t="s">
        <v>1970</v>
      </c>
      <c r="B1973" t="s">
        <v>6874</v>
      </c>
      <c r="C1973" s="2" t="s">
        <v>6875</v>
      </c>
      <c r="D1973">
        <v>8.3999999999999991E-2</v>
      </c>
    </row>
    <row r="1974" spans="1:4">
      <c r="A1974" t="s">
        <v>1971</v>
      </c>
      <c r="B1974" t="s">
        <v>1971</v>
      </c>
      <c r="C1974" s="2" t="s">
        <v>10879</v>
      </c>
      <c r="D1974">
        <v>8.399999999999995E-2</v>
      </c>
    </row>
    <row r="1975" spans="1:4">
      <c r="A1975" t="s">
        <v>1972</v>
      </c>
      <c r="B1975" t="s">
        <v>1972</v>
      </c>
      <c r="C1975" s="2" t="s">
        <v>9353</v>
      </c>
      <c r="D1975">
        <v>8.3500000000000005E-2</v>
      </c>
    </row>
    <row r="1976" spans="1:4">
      <c r="A1976" t="s">
        <v>1973</v>
      </c>
      <c r="B1976" t="s">
        <v>1973</v>
      </c>
      <c r="C1976" s="2" t="s">
        <v>10880</v>
      </c>
      <c r="D1976">
        <v>8.3499999999999991E-2</v>
      </c>
    </row>
    <row r="1977" spans="1:4">
      <c r="A1977" t="s">
        <v>1974</v>
      </c>
      <c r="B1977" t="s">
        <v>8657</v>
      </c>
      <c r="C1977" s="2" t="s">
        <v>10881</v>
      </c>
      <c r="D1977">
        <v>8.3499999999999991E-2</v>
      </c>
    </row>
    <row r="1978" spans="1:4">
      <c r="A1978" t="s">
        <v>1975</v>
      </c>
      <c r="B1978" t="s">
        <v>8658</v>
      </c>
      <c r="C1978" s="2" t="s">
        <v>10882</v>
      </c>
      <c r="D1978">
        <v>8.3499999999999491E-2</v>
      </c>
    </row>
    <row r="1979" spans="1:4">
      <c r="A1979" t="s">
        <v>1976</v>
      </c>
      <c r="B1979" t="s">
        <v>1976</v>
      </c>
      <c r="C1979" s="2" t="s">
        <v>10883</v>
      </c>
      <c r="D1979">
        <v>8.3249999999999991E-2</v>
      </c>
    </row>
    <row r="1980" spans="1:4">
      <c r="A1980" t="s">
        <v>1977</v>
      </c>
      <c r="B1980" t="s">
        <v>8659</v>
      </c>
      <c r="C1980" s="2" t="s">
        <v>10884</v>
      </c>
      <c r="D1980">
        <v>8.3249999999999963E-2</v>
      </c>
    </row>
    <row r="1981" spans="1:4">
      <c r="A1981" t="s">
        <v>1978</v>
      </c>
      <c r="B1981" t="s">
        <v>8660</v>
      </c>
      <c r="C1981" s="2" t="s">
        <v>10885</v>
      </c>
      <c r="D1981">
        <v>8.3000000000000004E-2</v>
      </c>
    </row>
    <row r="1982" spans="1:4">
      <c r="A1982" t="s">
        <v>1979</v>
      </c>
      <c r="B1982" t="s">
        <v>6876</v>
      </c>
      <c r="C1982" s="2" t="s">
        <v>10886</v>
      </c>
      <c r="D1982">
        <v>8.3000000000000004E-2</v>
      </c>
    </row>
    <row r="1983" spans="1:4">
      <c r="A1983" t="s">
        <v>1980</v>
      </c>
      <c r="B1983" t="s">
        <v>1980</v>
      </c>
      <c r="C1983" s="2" t="s">
        <v>10887</v>
      </c>
      <c r="D1983">
        <v>8.299999999999999E-2</v>
      </c>
    </row>
    <row r="1984" spans="1:4">
      <c r="A1984" t="s">
        <v>1981</v>
      </c>
      <c r="B1984" t="s">
        <v>1981</v>
      </c>
      <c r="C1984" s="2" t="s">
        <v>10888</v>
      </c>
      <c r="D1984">
        <v>8.2999999999999949E-2</v>
      </c>
    </row>
    <row r="1985" spans="1:4">
      <c r="A1985" t="s">
        <v>1982</v>
      </c>
      <c r="B1985" t="s">
        <v>1982</v>
      </c>
      <c r="C1985" s="2" t="s">
        <v>10889</v>
      </c>
      <c r="D1985">
        <v>8.2750000000000018E-2</v>
      </c>
    </row>
    <row r="1986" spans="1:4">
      <c r="A1986" t="s">
        <v>1983</v>
      </c>
      <c r="B1986" t="s">
        <v>8661</v>
      </c>
      <c r="C1986" s="2" t="s">
        <v>10890</v>
      </c>
      <c r="D1986">
        <v>8.2750000000000018E-2</v>
      </c>
    </row>
    <row r="1987" spans="1:4">
      <c r="A1987" t="s">
        <v>1984</v>
      </c>
      <c r="B1987" t="s">
        <v>6877</v>
      </c>
      <c r="C1987" s="2" t="s">
        <v>6878</v>
      </c>
      <c r="D1987">
        <v>8.274999999999999E-2</v>
      </c>
    </row>
    <row r="1988" spans="1:4">
      <c r="A1988" t="s">
        <v>1985</v>
      </c>
      <c r="B1988" t="s">
        <v>1985</v>
      </c>
      <c r="C1988" s="2" t="s">
        <v>10891</v>
      </c>
      <c r="D1988">
        <v>8.2749999999999962E-2</v>
      </c>
    </row>
    <row r="1989" spans="1:4">
      <c r="A1989" t="s">
        <v>1986</v>
      </c>
      <c r="B1989" t="s">
        <v>1986</v>
      </c>
      <c r="C1989" s="2" t="s">
        <v>10892</v>
      </c>
      <c r="D1989">
        <v>8.2500000000000004E-2</v>
      </c>
    </row>
    <row r="1990" spans="1:4">
      <c r="A1990" t="s">
        <v>1987</v>
      </c>
      <c r="B1990" t="s">
        <v>6879</v>
      </c>
      <c r="C1990" s="2" t="s">
        <v>10893</v>
      </c>
      <c r="D1990">
        <v>8.2500000000000004E-2</v>
      </c>
    </row>
    <row r="1991" spans="1:4">
      <c r="A1991" t="s">
        <v>1988</v>
      </c>
      <c r="B1991" t="s">
        <v>1988</v>
      </c>
      <c r="C1991" s="2" t="s">
        <v>10894</v>
      </c>
      <c r="D1991">
        <v>8.2500000000000004E-2</v>
      </c>
    </row>
    <row r="1992" spans="1:4">
      <c r="A1992" t="s">
        <v>1989</v>
      </c>
      <c r="B1992" t="s">
        <v>1989</v>
      </c>
      <c r="C1992" s="2" t="s">
        <v>10895</v>
      </c>
      <c r="D1992">
        <v>8.2250000000000004E-2</v>
      </c>
    </row>
    <row r="1993" spans="1:4">
      <c r="A1993" t="s">
        <v>1990</v>
      </c>
      <c r="B1993" t="s">
        <v>1990</v>
      </c>
      <c r="C1993" s="2" t="s">
        <v>10896</v>
      </c>
      <c r="D1993">
        <v>8.2250000000000004E-2</v>
      </c>
    </row>
    <row r="1994" spans="1:4">
      <c r="A1994" t="s">
        <v>1991</v>
      </c>
      <c r="B1994" t="s">
        <v>1991</v>
      </c>
      <c r="C1994" s="2" t="s">
        <v>10897</v>
      </c>
      <c r="D1994">
        <v>8.2250000000000004E-2</v>
      </c>
    </row>
    <row r="1995" spans="1:4">
      <c r="A1995" t="s">
        <v>1992</v>
      </c>
      <c r="B1995" t="s">
        <v>6880</v>
      </c>
      <c r="C1995" s="2" t="s">
        <v>10898</v>
      </c>
      <c r="D1995">
        <v>8.2000000000000003E-2</v>
      </c>
    </row>
    <row r="1996" spans="1:4">
      <c r="A1996" t="s">
        <v>1993</v>
      </c>
      <c r="B1996" t="s">
        <v>1993</v>
      </c>
      <c r="C1996" s="2" t="s">
        <v>10899</v>
      </c>
      <c r="D1996">
        <v>8.2000000000000003E-2</v>
      </c>
    </row>
    <row r="1997" spans="1:4">
      <c r="A1997" t="s">
        <v>1994</v>
      </c>
      <c r="B1997" t="s">
        <v>1994</v>
      </c>
      <c r="C1997" s="2" t="s">
        <v>10900</v>
      </c>
      <c r="D1997">
        <v>8.2000000000000003E-2</v>
      </c>
    </row>
    <row r="1998" spans="1:4">
      <c r="A1998" t="s">
        <v>1995</v>
      </c>
      <c r="B1998" t="s">
        <v>8662</v>
      </c>
      <c r="C1998" s="2" t="s">
        <v>10901</v>
      </c>
      <c r="D1998">
        <v>8.2000000000000003E-2</v>
      </c>
    </row>
    <row r="1999" spans="1:4">
      <c r="A1999" t="s">
        <v>1996</v>
      </c>
      <c r="B1999" t="s">
        <v>8663</v>
      </c>
      <c r="C1999" s="2" t="s">
        <v>10902</v>
      </c>
      <c r="D1999">
        <v>8.199999999999999E-2</v>
      </c>
    </row>
    <row r="2000" spans="1:4">
      <c r="A2000" t="s">
        <v>1997</v>
      </c>
      <c r="B2000" t="s">
        <v>1997</v>
      </c>
      <c r="C2000" s="2" t="s">
        <v>10903</v>
      </c>
      <c r="D2000">
        <v>8.1999999999999948E-2</v>
      </c>
    </row>
    <row r="2001" spans="1:4">
      <c r="A2001" t="s">
        <v>1998</v>
      </c>
      <c r="B2001" t="s">
        <v>8664</v>
      </c>
      <c r="C2001" s="2" t="s">
        <v>10904</v>
      </c>
      <c r="D2001">
        <v>8.1749999999999989E-2</v>
      </c>
    </row>
    <row r="2002" spans="1:4">
      <c r="A2002" t="s">
        <v>1999</v>
      </c>
      <c r="B2002" t="s">
        <v>6881</v>
      </c>
      <c r="C2002" s="2" t="s">
        <v>10905</v>
      </c>
      <c r="D2002">
        <v>8.1500000000000017E-2</v>
      </c>
    </row>
    <row r="2003" spans="1:4">
      <c r="A2003" t="s">
        <v>2000</v>
      </c>
      <c r="B2003" t="s">
        <v>2000</v>
      </c>
      <c r="C2003" s="2" t="s">
        <v>10906</v>
      </c>
      <c r="D2003">
        <v>8.1500000000000003E-2</v>
      </c>
    </row>
    <row r="2004" spans="1:4">
      <c r="A2004" t="s">
        <v>2001</v>
      </c>
      <c r="B2004" t="s">
        <v>2001</v>
      </c>
      <c r="C2004" s="2" t="s">
        <v>9256</v>
      </c>
      <c r="D2004">
        <v>8.1250000000000516E-2</v>
      </c>
    </row>
    <row r="2005" spans="1:4">
      <c r="A2005" t="s">
        <v>2002</v>
      </c>
      <c r="B2005" t="s">
        <v>2002</v>
      </c>
      <c r="C2005" s="2" t="s">
        <v>10907</v>
      </c>
      <c r="D2005">
        <v>8.1250000000000003E-2</v>
      </c>
    </row>
    <row r="2006" spans="1:4">
      <c r="A2006" t="s">
        <v>2003</v>
      </c>
      <c r="B2006" t="s">
        <v>8665</v>
      </c>
      <c r="C2006" s="2" t="s">
        <v>9592</v>
      </c>
      <c r="D2006">
        <v>8.1000000000000003E-2</v>
      </c>
    </row>
    <row r="2007" spans="1:4">
      <c r="A2007" t="s">
        <v>2004</v>
      </c>
      <c r="B2007" t="s">
        <v>8666</v>
      </c>
      <c r="C2007" s="2" t="s">
        <v>10908</v>
      </c>
      <c r="D2007">
        <v>8.1000000000000003E-2</v>
      </c>
    </row>
    <row r="2008" spans="1:4">
      <c r="A2008" t="s">
        <v>2005</v>
      </c>
      <c r="B2008" t="s">
        <v>6882</v>
      </c>
      <c r="C2008" s="2" t="s">
        <v>6883</v>
      </c>
      <c r="D2008">
        <v>8.0750000000000002E-2</v>
      </c>
    </row>
    <row r="2009" spans="1:4">
      <c r="A2009" t="s">
        <v>2006</v>
      </c>
      <c r="B2009" t="s">
        <v>6884</v>
      </c>
      <c r="C2009" s="2" t="s">
        <v>10909</v>
      </c>
      <c r="D2009">
        <v>8.0750000000000002E-2</v>
      </c>
    </row>
    <row r="2010" spans="1:4">
      <c r="A2010" t="s">
        <v>2007</v>
      </c>
      <c r="B2010" t="s">
        <v>2007</v>
      </c>
      <c r="C2010" s="2" t="s">
        <v>10910</v>
      </c>
      <c r="D2010">
        <v>8.0749999999999961E-2</v>
      </c>
    </row>
    <row r="2011" spans="1:4">
      <c r="A2011" t="s">
        <v>2008</v>
      </c>
      <c r="B2011" t="s">
        <v>2008</v>
      </c>
      <c r="C2011" s="2" t="s">
        <v>10911</v>
      </c>
      <c r="D2011">
        <v>8.0500000000000058E-2</v>
      </c>
    </row>
    <row r="2012" spans="1:4">
      <c r="A2012" t="s">
        <v>2009</v>
      </c>
      <c r="B2012" t="s">
        <v>8667</v>
      </c>
      <c r="C2012" s="2" t="s">
        <v>10912</v>
      </c>
      <c r="D2012">
        <v>8.0499999999999988E-2</v>
      </c>
    </row>
    <row r="2013" spans="1:4">
      <c r="A2013" t="s">
        <v>2010</v>
      </c>
      <c r="B2013" t="s">
        <v>6885</v>
      </c>
      <c r="C2013" s="2" t="s">
        <v>10913</v>
      </c>
      <c r="D2013">
        <v>8.0499999999999988E-2</v>
      </c>
    </row>
    <row r="2014" spans="1:4">
      <c r="A2014" t="s">
        <v>2011</v>
      </c>
      <c r="B2014" t="s">
        <v>6886</v>
      </c>
      <c r="C2014" s="2" t="s">
        <v>10914</v>
      </c>
      <c r="D2014">
        <v>8.0499999999999988E-2</v>
      </c>
    </row>
    <row r="2015" spans="1:4">
      <c r="A2015" t="s">
        <v>2012</v>
      </c>
      <c r="B2015" t="s">
        <v>2012</v>
      </c>
      <c r="C2015" s="2" t="s">
        <v>10915</v>
      </c>
      <c r="D2015">
        <v>8.0000000000000016E-2</v>
      </c>
    </row>
    <row r="2016" spans="1:4">
      <c r="A2016" t="s">
        <v>2013</v>
      </c>
      <c r="B2016" t="s">
        <v>2013</v>
      </c>
      <c r="C2016" s="2" t="s">
        <v>10916</v>
      </c>
      <c r="D2016">
        <v>8.0000000000000016E-2</v>
      </c>
    </row>
    <row r="2017" spans="1:4">
      <c r="A2017" t="s">
        <v>2014</v>
      </c>
      <c r="B2017" t="s">
        <v>2014</v>
      </c>
      <c r="C2017" s="2" t="s">
        <v>10917</v>
      </c>
      <c r="D2017">
        <v>8.0000000000000016E-2</v>
      </c>
    </row>
    <row r="2018" spans="1:4">
      <c r="A2018" t="s">
        <v>2015</v>
      </c>
      <c r="B2018" t="s">
        <v>2015</v>
      </c>
      <c r="C2018" s="2" t="s">
        <v>10918</v>
      </c>
      <c r="D2018">
        <v>0.08</v>
      </c>
    </row>
    <row r="2019" spans="1:4">
      <c r="A2019" t="s">
        <v>2016</v>
      </c>
      <c r="B2019" t="s">
        <v>6887</v>
      </c>
      <c r="C2019" s="2" t="s">
        <v>10919</v>
      </c>
      <c r="D2019">
        <v>7.9750000000000015E-2</v>
      </c>
    </row>
    <row r="2020" spans="1:4">
      <c r="A2020" t="s">
        <v>2017</v>
      </c>
      <c r="B2020" t="s">
        <v>2017</v>
      </c>
      <c r="C2020" s="2" t="s">
        <v>10920</v>
      </c>
      <c r="D2020">
        <v>7.9750000000000001E-2</v>
      </c>
    </row>
    <row r="2021" spans="1:4">
      <c r="A2021" t="s">
        <v>2018</v>
      </c>
      <c r="B2021" t="s">
        <v>6888</v>
      </c>
      <c r="C2021" s="2" t="s">
        <v>10921</v>
      </c>
      <c r="D2021">
        <v>7.9500000000000001E-2</v>
      </c>
    </row>
    <row r="2022" spans="1:4">
      <c r="A2022" t="s">
        <v>2019</v>
      </c>
      <c r="B2022" t="s">
        <v>6889</v>
      </c>
      <c r="C2022" s="2" t="s">
        <v>10922</v>
      </c>
      <c r="D2022">
        <v>7.9500000000000001E-2</v>
      </c>
    </row>
    <row r="2023" spans="1:4">
      <c r="A2023" t="s">
        <v>2020</v>
      </c>
      <c r="B2023" t="s">
        <v>6890</v>
      </c>
      <c r="C2023" s="2" t="s">
        <v>10923</v>
      </c>
      <c r="D2023">
        <v>7.9500000000000001E-2</v>
      </c>
    </row>
    <row r="2024" spans="1:4">
      <c r="A2024" t="s">
        <v>2021</v>
      </c>
      <c r="B2024" t="s">
        <v>2021</v>
      </c>
      <c r="C2024" s="2" t="s">
        <v>10924</v>
      </c>
      <c r="D2024">
        <v>7.9500000000000001E-2</v>
      </c>
    </row>
    <row r="2025" spans="1:4">
      <c r="A2025" t="s">
        <v>2022</v>
      </c>
      <c r="B2025" t="s">
        <v>2022</v>
      </c>
      <c r="C2025" s="2" t="s">
        <v>10925</v>
      </c>
      <c r="D2025">
        <v>7.9249999999999945E-2</v>
      </c>
    </row>
    <row r="2026" spans="1:4">
      <c r="A2026" t="s">
        <v>2023</v>
      </c>
      <c r="B2026" t="s">
        <v>8668</v>
      </c>
      <c r="C2026" s="2" t="s">
        <v>10926</v>
      </c>
      <c r="D2026">
        <v>7.90000000000005E-2</v>
      </c>
    </row>
    <row r="2027" spans="1:4">
      <c r="A2027" t="s">
        <v>2024</v>
      </c>
      <c r="B2027" t="s">
        <v>2024</v>
      </c>
      <c r="C2027" s="2" t="s">
        <v>10927</v>
      </c>
      <c r="D2027">
        <v>7.9000000000000042E-2</v>
      </c>
    </row>
    <row r="2028" spans="1:4">
      <c r="A2028" t="s">
        <v>2025</v>
      </c>
      <c r="B2028" t="s">
        <v>2025</v>
      </c>
      <c r="C2028" s="2" t="s">
        <v>10928</v>
      </c>
      <c r="D2028">
        <v>7.9000000000000001E-2</v>
      </c>
    </row>
    <row r="2029" spans="1:4">
      <c r="A2029" t="s">
        <v>2026</v>
      </c>
      <c r="B2029" t="s">
        <v>2026</v>
      </c>
      <c r="C2029" s="2" t="s">
        <v>10929</v>
      </c>
      <c r="D2029">
        <v>7.8999999999999987E-2</v>
      </c>
    </row>
    <row r="2030" spans="1:4">
      <c r="A2030" t="s">
        <v>2027</v>
      </c>
      <c r="B2030" t="s">
        <v>2027</v>
      </c>
      <c r="C2030" s="2" t="s">
        <v>10930</v>
      </c>
      <c r="D2030">
        <v>7.8999999999999904E-2</v>
      </c>
    </row>
    <row r="2031" spans="1:4">
      <c r="A2031" t="s">
        <v>2028</v>
      </c>
      <c r="B2031" t="s">
        <v>8669</v>
      </c>
      <c r="C2031" s="2" t="s">
        <v>10931</v>
      </c>
      <c r="D2031">
        <v>7.8750000000000486E-2</v>
      </c>
    </row>
    <row r="2032" spans="1:4">
      <c r="A2032" t="s">
        <v>2029</v>
      </c>
      <c r="B2032" t="s">
        <v>6891</v>
      </c>
      <c r="C2032" s="2" t="s">
        <v>10932</v>
      </c>
      <c r="D2032">
        <v>7.85E-2</v>
      </c>
    </row>
    <row r="2033" spans="1:4">
      <c r="A2033" t="s">
        <v>2030</v>
      </c>
      <c r="B2033" t="s">
        <v>2030</v>
      </c>
      <c r="C2033" s="2" t="s">
        <v>10933</v>
      </c>
      <c r="D2033">
        <v>7.825E-2</v>
      </c>
    </row>
    <row r="2034" spans="1:4">
      <c r="A2034" t="s">
        <v>2031</v>
      </c>
      <c r="B2034" t="s">
        <v>2031</v>
      </c>
      <c r="C2034" s="2" t="s">
        <v>10069</v>
      </c>
      <c r="D2034">
        <v>7.8E-2</v>
      </c>
    </row>
    <row r="2035" spans="1:4">
      <c r="A2035" t="s">
        <v>2032</v>
      </c>
      <c r="B2035" t="s">
        <v>2032</v>
      </c>
      <c r="C2035" s="2" t="s">
        <v>10934</v>
      </c>
      <c r="D2035">
        <v>7.7999999999999958E-2</v>
      </c>
    </row>
    <row r="2036" spans="1:4">
      <c r="A2036" t="s">
        <v>2033</v>
      </c>
      <c r="B2036" t="s">
        <v>2033</v>
      </c>
      <c r="C2036" s="2" t="s">
        <v>10935</v>
      </c>
      <c r="D2036">
        <v>7.7750000000000041E-2</v>
      </c>
    </row>
    <row r="2037" spans="1:4">
      <c r="A2037" t="s">
        <v>2034</v>
      </c>
      <c r="B2037" t="s">
        <v>6892</v>
      </c>
      <c r="C2037" s="2" t="s">
        <v>10936</v>
      </c>
      <c r="D2037">
        <v>7.775E-2</v>
      </c>
    </row>
    <row r="2038" spans="1:4">
      <c r="A2038" t="s">
        <v>2035</v>
      </c>
      <c r="B2038" t="s">
        <v>2035</v>
      </c>
      <c r="C2038" s="2" t="s">
        <v>10937</v>
      </c>
      <c r="D2038">
        <v>7.7500000000000013E-2</v>
      </c>
    </row>
    <row r="2039" spans="1:4">
      <c r="A2039" t="s">
        <v>2036</v>
      </c>
      <c r="B2039" t="s">
        <v>2036</v>
      </c>
      <c r="C2039" s="2" t="s">
        <v>10938</v>
      </c>
      <c r="D2039">
        <v>7.7499999999999999E-2</v>
      </c>
    </row>
    <row r="2040" spans="1:4">
      <c r="A2040" t="s">
        <v>2037</v>
      </c>
      <c r="B2040" t="s">
        <v>6893</v>
      </c>
      <c r="C2040" s="2" t="s">
        <v>10939</v>
      </c>
      <c r="D2040">
        <v>7.7499999999999999E-2</v>
      </c>
    </row>
    <row r="2041" spans="1:4">
      <c r="A2041" t="s">
        <v>2038</v>
      </c>
      <c r="B2041" t="s">
        <v>2038</v>
      </c>
      <c r="C2041" s="2" t="s">
        <v>10940</v>
      </c>
      <c r="D2041">
        <v>7.7499999999999999E-2</v>
      </c>
    </row>
    <row r="2042" spans="1:4">
      <c r="A2042" t="s">
        <v>2039</v>
      </c>
      <c r="B2042" t="s">
        <v>2039</v>
      </c>
      <c r="C2042" s="2" t="s">
        <v>10941</v>
      </c>
      <c r="D2042">
        <v>7.7249999999999999E-2</v>
      </c>
    </row>
    <row r="2043" spans="1:4">
      <c r="A2043" t="s">
        <v>2040</v>
      </c>
      <c r="B2043" t="s">
        <v>2040</v>
      </c>
      <c r="C2043" s="2" t="s">
        <v>9572</v>
      </c>
      <c r="D2043">
        <v>7.7249999999999985E-2</v>
      </c>
    </row>
    <row r="2044" spans="1:4">
      <c r="A2044" t="s">
        <v>2041</v>
      </c>
      <c r="B2044" t="s">
        <v>6894</v>
      </c>
      <c r="C2044" s="2" t="s">
        <v>10942</v>
      </c>
      <c r="D2044">
        <v>7.7249999999999514E-2</v>
      </c>
    </row>
    <row r="2045" spans="1:4">
      <c r="A2045" t="s">
        <v>2042</v>
      </c>
      <c r="B2045" t="s">
        <v>8670</v>
      </c>
      <c r="C2045" s="2" t="s">
        <v>10943</v>
      </c>
      <c r="D2045">
        <v>7.7249999999999514E-2</v>
      </c>
    </row>
    <row r="2046" spans="1:4">
      <c r="A2046" t="s">
        <v>2043</v>
      </c>
      <c r="B2046" t="s">
        <v>6895</v>
      </c>
      <c r="C2046" s="2" t="s">
        <v>10944</v>
      </c>
      <c r="D2046">
        <v>7.72499999999995E-2</v>
      </c>
    </row>
    <row r="2047" spans="1:4">
      <c r="A2047" t="s">
        <v>2044</v>
      </c>
      <c r="B2047" t="s">
        <v>2044</v>
      </c>
      <c r="C2047" s="2" t="s">
        <v>10945</v>
      </c>
      <c r="D2047">
        <v>7.72499999999995E-2</v>
      </c>
    </row>
    <row r="2048" spans="1:4">
      <c r="A2048" t="s">
        <v>2045</v>
      </c>
      <c r="B2048" t="s">
        <v>2045</v>
      </c>
      <c r="C2048" s="2" t="s">
        <v>10946</v>
      </c>
      <c r="D2048">
        <v>7.7000000000000041E-2</v>
      </c>
    </row>
    <row r="2049" spans="1:4">
      <c r="A2049" t="s">
        <v>2046</v>
      </c>
      <c r="B2049" t="s">
        <v>2046</v>
      </c>
      <c r="C2049" s="2" t="s">
        <v>10947</v>
      </c>
      <c r="D2049">
        <v>7.7000000000000013E-2</v>
      </c>
    </row>
    <row r="2050" spans="1:4">
      <c r="A2050" t="s">
        <v>2047</v>
      </c>
      <c r="B2050" t="s">
        <v>2047</v>
      </c>
      <c r="C2050" s="2" t="s">
        <v>10948</v>
      </c>
      <c r="D2050">
        <v>7.6999999999999999E-2</v>
      </c>
    </row>
    <row r="2051" spans="1:4">
      <c r="A2051" t="s">
        <v>2048</v>
      </c>
      <c r="B2051" t="s">
        <v>8671</v>
      </c>
      <c r="C2051" s="2" t="s">
        <v>9322</v>
      </c>
      <c r="D2051">
        <v>7.6999999999999999E-2</v>
      </c>
    </row>
    <row r="2052" spans="1:4">
      <c r="A2052" t="s">
        <v>2049</v>
      </c>
      <c r="B2052" t="s">
        <v>2049</v>
      </c>
      <c r="C2052" s="2" t="s">
        <v>10949</v>
      </c>
      <c r="D2052">
        <v>7.6999999999999985E-2</v>
      </c>
    </row>
    <row r="2053" spans="1:4">
      <c r="A2053" t="s">
        <v>2050</v>
      </c>
      <c r="B2053" t="s">
        <v>2050</v>
      </c>
      <c r="C2053" s="2" t="s">
        <v>10950</v>
      </c>
      <c r="D2053">
        <v>7.6999999999999957E-2</v>
      </c>
    </row>
    <row r="2054" spans="1:4">
      <c r="A2054" t="s">
        <v>2051</v>
      </c>
      <c r="B2054" t="s">
        <v>8672</v>
      </c>
      <c r="C2054" s="2" t="s">
        <v>10951</v>
      </c>
      <c r="D2054">
        <v>7.6999999999999499E-2</v>
      </c>
    </row>
    <row r="2055" spans="1:4">
      <c r="A2055" t="s">
        <v>2052</v>
      </c>
      <c r="B2055" t="s">
        <v>2052</v>
      </c>
      <c r="C2055" s="2" t="s">
        <v>10952</v>
      </c>
      <c r="D2055">
        <v>7.6749999999999999E-2</v>
      </c>
    </row>
    <row r="2056" spans="1:4">
      <c r="A2056" t="s">
        <v>2053</v>
      </c>
      <c r="B2056" t="s">
        <v>2053</v>
      </c>
      <c r="C2056" s="2" t="s">
        <v>10953</v>
      </c>
      <c r="D2056">
        <v>7.6499999999999999E-2</v>
      </c>
    </row>
    <row r="2057" spans="1:4">
      <c r="A2057" t="s">
        <v>2054</v>
      </c>
      <c r="B2057" t="s">
        <v>2054</v>
      </c>
      <c r="C2057" s="2" t="s">
        <v>10954</v>
      </c>
      <c r="D2057">
        <v>7.6000000000000012E-2</v>
      </c>
    </row>
    <row r="2058" spans="1:4">
      <c r="A2058" t="s">
        <v>2055</v>
      </c>
      <c r="B2058" t="s">
        <v>6896</v>
      </c>
      <c r="C2058" s="2" t="s">
        <v>10955</v>
      </c>
      <c r="D2058">
        <v>7.6000000000000012E-2</v>
      </c>
    </row>
    <row r="2059" spans="1:4">
      <c r="A2059" t="s">
        <v>2056</v>
      </c>
      <c r="B2059" t="s">
        <v>2056</v>
      </c>
      <c r="C2059" s="2" t="s">
        <v>10956</v>
      </c>
      <c r="D2059">
        <v>7.5999999999999998E-2</v>
      </c>
    </row>
    <row r="2060" spans="1:4">
      <c r="A2060" t="s">
        <v>2057</v>
      </c>
      <c r="B2060" t="s">
        <v>8673</v>
      </c>
      <c r="C2060" s="2" t="s">
        <v>10957</v>
      </c>
      <c r="D2060">
        <v>7.5999999999999984E-2</v>
      </c>
    </row>
    <row r="2061" spans="1:4">
      <c r="A2061" t="s">
        <v>2058</v>
      </c>
      <c r="B2061" t="s">
        <v>6897</v>
      </c>
      <c r="C2061" s="2" t="s">
        <v>10958</v>
      </c>
      <c r="D2061">
        <v>7.5999999999999984E-2</v>
      </c>
    </row>
    <row r="2062" spans="1:4">
      <c r="A2062" t="s">
        <v>2059</v>
      </c>
      <c r="B2062" t="s">
        <v>8674</v>
      </c>
      <c r="C2062" s="2" t="s">
        <v>10959</v>
      </c>
      <c r="D2062">
        <v>7.5749999999999998E-2</v>
      </c>
    </row>
    <row r="2063" spans="1:4">
      <c r="A2063" t="s">
        <v>2060</v>
      </c>
      <c r="B2063" t="s">
        <v>2060</v>
      </c>
      <c r="C2063" s="2" t="s">
        <v>9202</v>
      </c>
      <c r="D2063">
        <v>7.5749999999999998E-2</v>
      </c>
    </row>
    <row r="2064" spans="1:4">
      <c r="A2064" t="s">
        <v>2061</v>
      </c>
      <c r="B2064" t="s">
        <v>2061</v>
      </c>
      <c r="C2064" s="2" t="s">
        <v>10960</v>
      </c>
      <c r="D2064">
        <v>7.5499999999999998E-2</v>
      </c>
    </row>
    <row r="2065" spans="1:4">
      <c r="A2065" t="s">
        <v>2062</v>
      </c>
      <c r="B2065" t="s">
        <v>2062</v>
      </c>
      <c r="C2065" s="2" t="s">
        <v>10961</v>
      </c>
      <c r="D2065">
        <v>7.5499999999999956E-2</v>
      </c>
    </row>
    <row r="2066" spans="1:4">
      <c r="A2066" t="s">
        <v>2063</v>
      </c>
      <c r="B2066" t="s">
        <v>2063</v>
      </c>
      <c r="C2066" s="2" t="s">
        <v>9246</v>
      </c>
      <c r="D2066">
        <v>7.5499999999999956E-2</v>
      </c>
    </row>
    <row r="2067" spans="1:4">
      <c r="A2067" t="s">
        <v>2064</v>
      </c>
      <c r="B2067" t="s">
        <v>8675</v>
      </c>
      <c r="C2067" s="2" t="s">
        <v>10962</v>
      </c>
      <c r="D2067">
        <v>7.5249999999999956E-2</v>
      </c>
    </row>
    <row r="2068" spans="1:4">
      <c r="A2068" t="s">
        <v>2065</v>
      </c>
      <c r="B2068" t="s">
        <v>6898</v>
      </c>
      <c r="C2068" s="2" t="s">
        <v>10963</v>
      </c>
      <c r="D2068">
        <v>7.4999999999999983E-2</v>
      </c>
    </row>
    <row r="2069" spans="1:4">
      <c r="A2069" t="s">
        <v>2066</v>
      </c>
      <c r="B2069" t="s">
        <v>2066</v>
      </c>
      <c r="C2069" s="2" t="s">
        <v>10964</v>
      </c>
      <c r="D2069">
        <v>7.4750000000000053E-2</v>
      </c>
    </row>
    <row r="2070" spans="1:4">
      <c r="A2070" t="s">
        <v>2067</v>
      </c>
      <c r="B2070" t="s">
        <v>6899</v>
      </c>
      <c r="C2070" s="2" t="s">
        <v>10965</v>
      </c>
      <c r="D2070">
        <v>7.4749999999999997E-2</v>
      </c>
    </row>
    <row r="2071" spans="1:4">
      <c r="A2071" t="s">
        <v>2068</v>
      </c>
      <c r="B2071" t="s">
        <v>2068</v>
      </c>
      <c r="C2071" s="2" t="s">
        <v>10966</v>
      </c>
      <c r="D2071">
        <v>7.4749999999999497E-2</v>
      </c>
    </row>
    <row r="2072" spans="1:4">
      <c r="A2072" t="s">
        <v>2069</v>
      </c>
      <c r="B2072" t="s">
        <v>6900</v>
      </c>
      <c r="C2072" s="2" t="s">
        <v>10967</v>
      </c>
      <c r="D2072">
        <v>7.4500000000000011E-2</v>
      </c>
    </row>
    <row r="2073" spans="1:4">
      <c r="A2073" t="s">
        <v>2070</v>
      </c>
      <c r="B2073" t="s">
        <v>8676</v>
      </c>
      <c r="C2073" s="2" t="s">
        <v>10968</v>
      </c>
      <c r="D2073">
        <v>7.4499999999999997E-2</v>
      </c>
    </row>
    <row r="2074" spans="1:4">
      <c r="A2074" t="s">
        <v>2071</v>
      </c>
      <c r="B2074" t="s">
        <v>2071</v>
      </c>
      <c r="C2074" s="2" t="s">
        <v>10969</v>
      </c>
      <c r="D2074">
        <v>7.4249999999999997E-2</v>
      </c>
    </row>
    <row r="2075" spans="1:4">
      <c r="A2075" t="s">
        <v>2072</v>
      </c>
      <c r="B2075" t="s">
        <v>2072</v>
      </c>
      <c r="C2075" s="2" t="s">
        <v>10970</v>
      </c>
      <c r="D2075">
        <v>7.4249999999999997E-2</v>
      </c>
    </row>
    <row r="2076" spans="1:4">
      <c r="A2076" t="s">
        <v>2073</v>
      </c>
      <c r="B2076" t="s">
        <v>6901</v>
      </c>
      <c r="C2076" s="2" t="s">
        <v>10971</v>
      </c>
      <c r="D2076">
        <v>7.4000000000000038E-2</v>
      </c>
    </row>
    <row r="2077" spans="1:4">
      <c r="A2077" t="s">
        <v>2074</v>
      </c>
      <c r="B2077" t="s">
        <v>6902</v>
      </c>
      <c r="C2077" s="2" t="s">
        <v>6903</v>
      </c>
      <c r="D2077">
        <v>7.3999999999999996E-2</v>
      </c>
    </row>
    <row r="2078" spans="1:4">
      <c r="A2078" t="s">
        <v>2075</v>
      </c>
      <c r="B2078" t="s">
        <v>8677</v>
      </c>
      <c r="C2078" s="2" t="s">
        <v>10972</v>
      </c>
      <c r="D2078">
        <v>7.3999999999999483E-2</v>
      </c>
    </row>
    <row r="2079" spans="1:4">
      <c r="A2079" t="s">
        <v>2076</v>
      </c>
      <c r="B2079" t="s">
        <v>6904</v>
      </c>
      <c r="C2079" s="2" t="s">
        <v>10973</v>
      </c>
      <c r="D2079">
        <v>7.350000000000001E-2</v>
      </c>
    </row>
    <row r="2080" spans="1:4">
      <c r="A2080" t="s">
        <v>2077</v>
      </c>
      <c r="B2080" t="s">
        <v>2077</v>
      </c>
      <c r="C2080" s="2" t="s">
        <v>10974</v>
      </c>
      <c r="D2080">
        <v>7.3499999999999996E-2</v>
      </c>
    </row>
    <row r="2081" spans="1:4">
      <c r="A2081" t="s">
        <v>2078</v>
      </c>
      <c r="B2081" t="s">
        <v>2078</v>
      </c>
      <c r="C2081" s="2" t="s">
        <v>10975</v>
      </c>
      <c r="D2081">
        <v>7.325000000000001E-2</v>
      </c>
    </row>
    <row r="2082" spans="1:4">
      <c r="A2082" t="s">
        <v>2079</v>
      </c>
      <c r="B2082" t="s">
        <v>6905</v>
      </c>
      <c r="C2082" s="2" t="s">
        <v>10976</v>
      </c>
      <c r="D2082">
        <v>7.3000000000000009E-2</v>
      </c>
    </row>
    <row r="2083" spans="1:4">
      <c r="A2083" t="s">
        <v>2080</v>
      </c>
      <c r="B2083" t="s">
        <v>2080</v>
      </c>
      <c r="C2083" s="2" t="s">
        <v>10977</v>
      </c>
      <c r="D2083">
        <v>7.3000000000000009E-2</v>
      </c>
    </row>
    <row r="2084" spans="1:4">
      <c r="A2084" t="s">
        <v>2081</v>
      </c>
      <c r="B2084" t="s">
        <v>2081</v>
      </c>
      <c r="C2084" s="2" t="s">
        <v>10978</v>
      </c>
      <c r="D2084">
        <v>7.2750000000000009E-2</v>
      </c>
    </row>
    <row r="2085" spans="1:4">
      <c r="A2085" t="s">
        <v>2082</v>
      </c>
      <c r="B2085" t="s">
        <v>2082</v>
      </c>
      <c r="C2085" s="2" t="s">
        <v>10979</v>
      </c>
      <c r="D2085">
        <v>7.2499999999999995E-2</v>
      </c>
    </row>
    <row r="2086" spans="1:4">
      <c r="A2086" t="s">
        <v>2083</v>
      </c>
      <c r="B2086" t="s">
        <v>2083</v>
      </c>
      <c r="C2086" s="2" t="s">
        <v>10980</v>
      </c>
      <c r="D2086">
        <v>7.2499999999999495E-2</v>
      </c>
    </row>
    <row r="2087" spans="1:4">
      <c r="A2087" t="s">
        <v>2084</v>
      </c>
      <c r="B2087" t="s">
        <v>2084</v>
      </c>
      <c r="C2087" s="2" t="s">
        <v>10981</v>
      </c>
      <c r="D2087">
        <v>7.2249999999999995E-2</v>
      </c>
    </row>
    <row r="2088" spans="1:4">
      <c r="A2088" t="s">
        <v>2085</v>
      </c>
      <c r="B2088" t="s">
        <v>6906</v>
      </c>
      <c r="C2088" s="2" t="s">
        <v>10982</v>
      </c>
      <c r="D2088">
        <v>7.2000000000000008E-2</v>
      </c>
    </row>
    <row r="2089" spans="1:4">
      <c r="A2089" t="s">
        <v>2086</v>
      </c>
      <c r="B2089" t="s">
        <v>2086</v>
      </c>
      <c r="C2089" s="2" t="s">
        <v>10983</v>
      </c>
      <c r="D2089">
        <v>7.2000000000000008E-2</v>
      </c>
    </row>
    <row r="2090" spans="1:4">
      <c r="A2090" t="s">
        <v>2087</v>
      </c>
      <c r="B2090" t="s">
        <v>2087</v>
      </c>
      <c r="C2090" s="2" t="s">
        <v>10984</v>
      </c>
      <c r="D2090">
        <v>7.2000000000000008E-2</v>
      </c>
    </row>
    <row r="2091" spans="1:4">
      <c r="A2091" t="s">
        <v>2088</v>
      </c>
      <c r="B2091" t="s">
        <v>6907</v>
      </c>
      <c r="C2091" s="2" t="s">
        <v>10985</v>
      </c>
      <c r="D2091">
        <v>7.1749999999999994E-2</v>
      </c>
    </row>
    <row r="2092" spans="1:4">
      <c r="A2092" t="s">
        <v>2089</v>
      </c>
      <c r="B2092" t="s">
        <v>6908</v>
      </c>
      <c r="C2092" s="2" t="s">
        <v>10986</v>
      </c>
      <c r="D2092">
        <v>7.1749999999999953E-2</v>
      </c>
    </row>
    <row r="2093" spans="1:4">
      <c r="A2093" t="s">
        <v>2090</v>
      </c>
      <c r="B2093" t="s">
        <v>6909</v>
      </c>
      <c r="C2093" s="2" t="s">
        <v>10987</v>
      </c>
      <c r="D2093">
        <v>7.1500000000000036E-2</v>
      </c>
    </row>
    <row r="2094" spans="1:4">
      <c r="A2094" t="s">
        <v>2091</v>
      </c>
      <c r="B2094" t="s">
        <v>2091</v>
      </c>
      <c r="C2094" s="2" t="s">
        <v>9881</v>
      </c>
      <c r="D2094">
        <v>7.1499999999999994E-2</v>
      </c>
    </row>
    <row r="2095" spans="1:4">
      <c r="A2095" t="s">
        <v>2092</v>
      </c>
      <c r="B2095" t="s">
        <v>2092</v>
      </c>
      <c r="C2095" s="2" t="s">
        <v>10988</v>
      </c>
      <c r="D2095">
        <v>7.1499999999999994E-2</v>
      </c>
    </row>
    <row r="2096" spans="1:4">
      <c r="A2096" t="s">
        <v>2093</v>
      </c>
      <c r="B2096" t="s">
        <v>2093</v>
      </c>
      <c r="C2096" s="2" t="s">
        <v>10989</v>
      </c>
      <c r="D2096">
        <v>7.1250000000000008E-2</v>
      </c>
    </row>
    <row r="2097" spans="1:4">
      <c r="A2097" t="s">
        <v>2094</v>
      </c>
      <c r="B2097" t="s">
        <v>6910</v>
      </c>
      <c r="C2097" s="2" t="s">
        <v>10990</v>
      </c>
      <c r="D2097">
        <v>7.1000000000000008E-2</v>
      </c>
    </row>
    <row r="2098" spans="1:4">
      <c r="A2098" t="s">
        <v>2095</v>
      </c>
      <c r="B2098" t="s">
        <v>2095</v>
      </c>
      <c r="C2098" s="2" t="s">
        <v>10991</v>
      </c>
      <c r="D2098">
        <v>7.0750000000000007E-2</v>
      </c>
    </row>
    <row r="2099" spans="1:4">
      <c r="A2099" t="s">
        <v>2096</v>
      </c>
      <c r="B2099" t="s">
        <v>2096</v>
      </c>
      <c r="C2099" s="2" t="s">
        <v>10992</v>
      </c>
      <c r="D2099">
        <v>7.0749999999999952E-2</v>
      </c>
    </row>
    <row r="2100" spans="1:4">
      <c r="A2100" t="s">
        <v>2097</v>
      </c>
      <c r="B2100" t="s">
        <v>2097</v>
      </c>
      <c r="C2100" s="2" t="s">
        <v>10993</v>
      </c>
      <c r="D2100">
        <v>7.0250000000000049E-2</v>
      </c>
    </row>
    <row r="2101" spans="1:4">
      <c r="A2101" t="s">
        <v>2098</v>
      </c>
      <c r="B2101" t="s">
        <v>2098</v>
      </c>
      <c r="C2101" s="2" t="s">
        <v>10994</v>
      </c>
      <c r="D2101">
        <v>7.0249999999999993E-2</v>
      </c>
    </row>
    <row r="2102" spans="1:4">
      <c r="A2102" t="s">
        <v>2099</v>
      </c>
      <c r="B2102" t="s">
        <v>6911</v>
      </c>
      <c r="C2102" s="2" t="s">
        <v>10995</v>
      </c>
      <c r="D2102">
        <v>7.0249999999999993E-2</v>
      </c>
    </row>
    <row r="2103" spans="1:4">
      <c r="A2103" t="s">
        <v>2100</v>
      </c>
      <c r="B2103" t="s">
        <v>8678</v>
      </c>
      <c r="C2103" s="2" t="s">
        <v>10996</v>
      </c>
      <c r="D2103">
        <v>7.0000000000000007E-2</v>
      </c>
    </row>
    <row r="2104" spans="1:4">
      <c r="A2104" t="s">
        <v>2101</v>
      </c>
      <c r="B2104" t="s">
        <v>2101</v>
      </c>
      <c r="C2104" s="2" t="s">
        <v>9682</v>
      </c>
      <c r="D2104">
        <v>7.0000000000000007E-2</v>
      </c>
    </row>
    <row r="2105" spans="1:4">
      <c r="A2105" t="s">
        <v>2102</v>
      </c>
      <c r="B2105" t="s">
        <v>6912</v>
      </c>
      <c r="C2105" s="2" t="s">
        <v>10997</v>
      </c>
      <c r="D2105">
        <v>6.9999999999999993E-2</v>
      </c>
    </row>
    <row r="2106" spans="1:4">
      <c r="A2106" t="s">
        <v>2103</v>
      </c>
      <c r="B2106" t="s">
        <v>8679</v>
      </c>
      <c r="C2106" s="2" t="s">
        <v>10998</v>
      </c>
      <c r="D2106">
        <v>6.9750000000000006E-2</v>
      </c>
    </row>
    <row r="2107" spans="1:4">
      <c r="A2107" t="s">
        <v>2104</v>
      </c>
      <c r="B2107" t="s">
        <v>6913</v>
      </c>
      <c r="C2107" s="2" t="s">
        <v>10999</v>
      </c>
      <c r="D2107">
        <v>6.9749999999999951E-2</v>
      </c>
    </row>
    <row r="2108" spans="1:4">
      <c r="A2108" t="s">
        <v>2105</v>
      </c>
      <c r="B2108" t="s">
        <v>2105</v>
      </c>
      <c r="C2108" s="2" t="s">
        <v>9247</v>
      </c>
      <c r="D2108">
        <v>6.9500000000000062E-2</v>
      </c>
    </row>
    <row r="2109" spans="1:4">
      <c r="A2109" t="s">
        <v>2106</v>
      </c>
      <c r="B2109" t="s">
        <v>2106</v>
      </c>
      <c r="C2109" s="2" t="s">
        <v>11000</v>
      </c>
      <c r="D2109">
        <v>6.9500000000000006E-2</v>
      </c>
    </row>
    <row r="2110" spans="1:4">
      <c r="A2110" t="s">
        <v>2107</v>
      </c>
      <c r="B2110" t="s">
        <v>6914</v>
      </c>
      <c r="C2110" s="2" t="s">
        <v>11001</v>
      </c>
      <c r="D2110">
        <v>6.9500000000000006E-2</v>
      </c>
    </row>
    <row r="2111" spans="1:4">
      <c r="A2111" t="s">
        <v>2108</v>
      </c>
      <c r="B2111" t="s">
        <v>2108</v>
      </c>
      <c r="C2111" s="2" t="s">
        <v>11002</v>
      </c>
      <c r="D2111">
        <v>6.9250000000000006E-2</v>
      </c>
    </row>
    <row r="2112" spans="1:4">
      <c r="A2112" t="s">
        <v>2109</v>
      </c>
      <c r="B2112" t="s">
        <v>6915</v>
      </c>
      <c r="C2112" s="2" t="s">
        <v>11003</v>
      </c>
      <c r="D2112">
        <v>6.9250000000000006E-2</v>
      </c>
    </row>
    <row r="2113" spans="1:4">
      <c r="A2113" t="s">
        <v>2110</v>
      </c>
      <c r="B2113" t="s">
        <v>6916</v>
      </c>
      <c r="C2113" s="2" t="s">
        <v>6917</v>
      </c>
      <c r="D2113">
        <v>6.9000000000000047E-2</v>
      </c>
    </row>
    <row r="2114" spans="1:4">
      <c r="A2114" t="s">
        <v>2111</v>
      </c>
      <c r="B2114" t="s">
        <v>2111</v>
      </c>
      <c r="C2114" s="2" t="s">
        <v>9151</v>
      </c>
      <c r="D2114">
        <v>6.900000000000002E-2</v>
      </c>
    </row>
    <row r="2115" spans="1:4">
      <c r="A2115" t="s">
        <v>2112</v>
      </c>
      <c r="B2115" t="s">
        <v>2112</v>
      </c>
      <c r="C2115" s="2" t="s">
        <v>9881</v>
      </c>
      <c r="D2115">
        <v>6.9000000000000006E-2</v>
      </c>
    </row>
    <row r="2116" spans="1:4">
      <c r="A2116" t="s">
        <v>2113</v>
      </c>
      <c r="B2116" t="s">
        <v>2113</v>
      </c>
      <c r="C2116" s="2" t="s">
        <v>11004</v>
      </c>
      <c r="D2116">
        <v>6.9000000000000006E-2</v>
      </c>
    </row>
    <row r="2117" spans="1:4">
      <c r="A2117" t="s">
        <v>2114</v>
      </c>
      <c r="B2117" t="s">
        <v>6918</v>
      </c>
      <c r="C2117" s="2" t="s">
        <v>11005</v>
      </c>
      <c r="D2117">
        <v>6.9000000000000006E-2</v>
      </c>
    </row>
    <row r="2118" spans="1:4">
      <c r="A2118" t="s">
        <v>2115</v>
      </c>
      <c r="B2118" t="s">
        <v>8680</v>
      </c>
      <c r="C2118" s="2" t="s">
        <v>11006</v>
      </c>
      <c r="D2118">
        <v>6.9000000000000006E-2</v>
      </c>
    </row>
    <row r="2119" spans="1:4">
      <c r="A2119" t="s">
        <v>2116</v>
      </c>
      <c r="B2119" t="s">
        <v>6919</v>
      </c>
      <c r="C2119" s="2" t="s">
        <v>11007</v>
      </c>
      <c r="D2119">
        <v>6.8749999999999506E-2</v>
      </c>
    </row>
    <row r="2120" spans="1:4">
      <c r="A2120" t="s">
        <v>2117</v>
      </c>
      <c r="B2120" t="s">
        <v>8681</v>
      </c>
      <c r="C2120" s="2" t="s">
        <v>11008</v>
      </c>
      <c r="D2120">
        <v>6.8250000000000061E-2</v>
      </c>
    </row>
    <row r="2121" spans="1:4">
      <c r="A2121" t="s">
        <v>2118</v>
      </c>
      <c r="B2121" t="s">
        <v>2118</v>
      </c>
      <c r="C2121" s="2" t="s">
        <v>11009</v>
      </c>
      <c r="D2121">
        <v>6.8250000000000033E-2</v>
      </c>
    </row>
    <row r="2122" spans="1:4">
      <c r="A2122" t="s">
        <v>2119</v>
      </c>
      <c r="B2122" t="s">
        <v>6920</v>
      </c>
      <c r="C2122" s="2" t="s">
        <v>11010</v>
      </c>
      <c r="D2122">
        <v>6.8250000000000005E-2</v>
      </c>
    </row>
    <row r="2123" spans="1:4">
      <c r="A2123" t="s">
        <v>2120</v>
      </c>
      <c r="B2123" t="s">
        <v>2120</v>
      </c>
      <c r="C2123" s="2" t="s">
        <v>11011</v>
      </c>
      <c r="D2123">
        <v>6.8000000000000005E-2</v>
      </c>
    </row>
    <row r="2124" spans="1:4">
      <c r="A2124" t="s">
        <v>2121</v>
      </c>
      <c r="B2124" t="s">
        <v>2121</v>
      </c>
      <c r="C2124" s="2" t="s">
        <v>11012</v>
      </c>
      <c r="D2124">
        <v>6.8000000000000005E-2</v>
      </c>
    </row>
    <row r="2125" spans="1:4">
      <c r="A2125" t="s">
        <v>2122</v>
      </c>
      <c r="B2125" t="s">
        <v>2122</v>
      </c>
      <c r="C2125" s="2" t="s">
        <v>11013</v>
      </c>
      <c r="D2125">
        <v>6.8000000000000005E-2</v>
      </c>
    </row>
    <row r="2126" spans="1:4">
      <c r="A2126" t="s">
        <v>2123</v>
      </c>
      <c r="B2126" t="s">
        <v>2123</v>
      </c>
      <c r="C2126" s="2" t="s">
        <v>11014</v>
      </c>
      <c r="D2126">
        <v>6.8000000000000005E-2</v>
      </c>
    </row>
    <row r="2127" spans="1:4">
      <c r="A2127" t="s">
        <v>2124</v>
      </c>
      <c r="B2127" t="s">
        <v>6921</v>
      </c>
      <c r="C2127" s="2" t="s">
        <v>11015</v>
      </c>
      <c r="D2127">
        <v>6.8000000000000005E-2</v>
      </c>
    </row>
    <row r="2128" spans="1:4">
      <c r="A2128" t="s">
        <v>2125</v>
      </c>
      <c r="B2128" t="s">
        <v>6922</v>
      </c>
      <c r="C2128" s="2" t="s">
        <v>11016</v>
      </c>
      <c r="D2128">
        <v>6.7999999999999977E-2</v>
      </c>
    </row>
    <row r="2129" spans="1:4">
      <c r="A2129" t="s">
        <v>2126</v>
      </c>
      <c r="B2129" t="s">
        <v>6923</v>
      </c>
      <c r="C2129" s="2" t="s">
        <v>11017</v>
      </c>
      <c r="D2129">
        <v>6.7750000000000005E-2</v>
      </c>
    </row>
    <row r="2130" spans="1:4">
      <c r="A2130" t="s">
        <v>2127</v>
      </c>
      <c r="B2130" t="s">
        <v>6924</v>
      </c>
      <c r="C2130" s="2" t="s">
        <v>11018</v>
      </c>
      <c r="D2130">
        <v>6.7750000000000005E-2</v>
      </c>
    </row>
    <row r="2131" spans="1:4">
      <c r="A2131" t="s">
        <v>2128</v>
      </c>
      <c r="B2131" t="s">
        <v>2128</v>
      </c>
      <c r="C2131" s="2" t="s">
        <v>11019</v>
      </c>
      <c r="D2131">
        <v>6.7750000000000005E-2</v>
      </c>
    </row>
    <row r="2132" spans="1:4">
      <c r="A2132" t="s">
        <v>2129</v>
      </c>
      <c r="B2132" t="s">
        <v>2129</v>
      </c>
      <c r="C2132" s="2" t="s">
        <v>11020</v>
      </c>
      <c r="D2132">
        <v>6.7750000000000005E-2</v>
      </c>
    </row>
    <row r="2133" spans="1:4">
      <c r="A2133" t="s">
        <v>2130</v>
      </c>
      <c r="B2133" t="s">
        <v>2130</v>
      </c>
      <c r="C2133" s="2" t="s">
        <v>11021</v>
      </c>
      <c r="D2133">
        <v>6.7750000000000005E-2</v>
      </c>
    </row>
    <row r="2134" spans="1:4">
      <c r="A2134" t="s">
        <v>2131</v>
      </c>
      <c r="B2134" t="s">
        <v>6925</v>
      </c>
      <c r="C2134" s="2" t="s">
        <v>11022</v>
      </c>
      <c r="D2134">
        <v>6.7749999999999949E-2</v>
      </c>
    </row>
    <row r="2135" spans="1:4">
      <c r="A2135" t="s">
        <v>2132</v>
      </c>
      <c r="B2135" t="s">
        <v>2132</v>
      </c>
      <c r="C2135" s="2" t="s">
        <v>11023</v>
      </c>
      <c r="D2135">
        <v>6.7749999999999505E-2</v>
      </c>
    </row>
    <row r="2136" spans="1:4">
      <c r="A2136" t="s">
        <v>2133</v>
      </c>
      <c r="B2136" t="s">
        <v>6444</v>
      </c>
      <c r="C2136" s="2" t="s">
        <v>11024</v>
      </c>
      <c r="D2136">
        <v>6.7500000000000004E-2</v>
      </c>
    </row>
    <row r="2137" spans="1:4">
      <c r="A2137" t="s">
        <v>2134</v>
      </c>
      <c r="B2137" t="s">
        <v>2134</v>
      </c>
      <c r="C2137" s="2" t="s">
        <v>11025</v>
      </c>
      <c r="D2137">
        <v>6.7500000000000004E-2</v>
      </c>
    </row>
    <row r="2138" spans="1:4">
      <c r="A2138" t="s">
        <v>2135</v>
      </c>
      <c r="B2138" t="s">
        <v>6926</v>
      </c>
      <c r="C2138" s="2" t="s">
        <v>11026</v>
      </c>
      <c r="D2138">
        <v>6.7500000000000004E-2</v>
      </c>
    </row>
    <row r="2139" spans="1:4">
      <c r="A2139" t="s">
        <v>2136</v>
      </c>
      <c r="B2139" t="s">
        <v>6927</v>
      </c>
      <c r="C2139" s="2" t="s">
        <v>11027</v>
      </c>
      <c r="D2139">
        <v>6.7250000000000004E-2</v>
      </c>
    </row>
    <row r="2140" spans="1:4">
      <c r="A2140" t="s">
        <v>2137</v>
      </c>
      <c r="B2140" t="s">
        <v>8682</v>
      </c>
      <c r="C2140" s="2" t="s">
        <v>11028</v>
      </c>
      <c r="D2140">
        <v>6.7250000000000004E-2</v>
      </c>
    </row>
    <row r="2141" spans="1:4">
      <c r="A2141" t="s">
        <v>2138</v>
      </c>
      <c r="B2141" t="s">
        <v>2138</v>
      </c>
      <c r="C2141" s="2" t="s">
        <v>11029</v>
      </c>
      <c r="D2141">
        <v>6.724999999999999E-2</v>
      </c>
    </row>
    <row r="2142" spans="1:4">
      <c r="A2142" t="s">
        <v>2139</v>
      </c>
      <c r="B2142" t="s">
        <v>8683</v>
      </c>
      <c r="C2142" s="2" t="s">
        <v>11030</v>
      </c>
      <c r="D2142">
        <v>6.6750000000000004E-2</v>
      </c>
    </row>
    <row r="2143" spans="1:4">
      <c r="A2143" t="s">
        <v>2140</v>
      </c>
      <c r="B2143" t="s">
        <v>2140</v>
      </c>
      <c r="C2143" s="2" t="s">
        <v>11031</v>
      </c>
      <c r="D2143">
        <v>6.6749999999999948E-2</v>
      </c>
    </row>
    <row r="2144" spans="1:4">
      <c r="A2144" t="s">
        <v>2141</v>
      </c>
      <c r="B2144" t="s">
        <v>8684</v>
      </c>
      <c r="C2144" s="2" t="s">
        <v>9540</v>
      </c>
      <c r="D2144">
        <v>6.6500000000000004E-2</v>
      </c>
    </row>
    <row r="2145" spans="1:4">
      <c r="A2145" t="s">
        <v>2142</v>
      </c>
      <c r="B2145" t="s">
        <v>6928</v>
      </c>
      <c r="C2145" s="2" t="s">
        <v>11032</v>
      </c>
      <c r="D2145">
        <v>6.6500000000000004E-2</v>
      </c>
    </row>
    <row r="2146" spans="1:4">
      <c r="A2146" t="s">
        <v>2143</v>
      </c>
      <c r="B2146" t="s">
        <v>2143</v>
      </c>
      <c r="C2146" s="2" t="s">
        <v>11033</v>
      </c>
      <c r="D2146">
        <v>6.6250000000000045E-2</v>
      </c>
    </row>
    <row r="2147" spans="1:4">
      <c r="A2147" t="s">
        <v>2144</v>
      </c>
      <c r="B2147" t="s">
        <v>2144</v>
      </c>
      <c r="C2147" s="2" t="s">
        <v>11034</v>
      </c>
      <c r="D2147">
        <v>6.6249999999999504E-2</v>
      </c>
    </row>
    <row r="2148" spans="1:4">
      <c r="A2148" t="s">
        <v>2145</v>
      </c>
      <c r="B2148" t="s">
        <v>6929</v>
      </c>
      <c r="C2148" s="2" t="s">
        <v>11035</v>
      </c>
      <c r="D2148">
        <v>6.6000000000000489E-2</v>
      </c>
    </row>
    <row r="2149" spans="1:4">
      <c r="A2149" t="s">
        <v>2146</v>
      </c>
      <c r="B2149" t="s">
        <v>6930</v>
      </c>
      <c r="C2149" s="2" t="s">
        <v>6314</v>
      </c>
      <c r="D2149">
        <v>6.6000000000000003E-2</v>
      </c>
    </row>
    <row r="2150" spans="1:4">
      <c r="A2150" t="s">
        <v>2147</v>
      </c>
      <c r="B2150" t="s">
        <v>8685</v>
      </c>
      <c r="C2150" s="2" t="s">
        <v>11036</v>
      </c>
      <c r="D2150">
        <v>6.6000000000000003E-2</v>
      </c>
    </row>
    <row r="2151" spans="1:4">
      <c r="A2151" t="s">
        <v>2148</v>
      </c>
      <c r="B2151" t="s">
        <v>6931</v>
      </c>
      <c r="C2151" s="2" t="s">
        <v>11037</v>
      </c>
      <c r="D2151">
        <v>6.5749999999999503E-2</v>
      </c>
    </row>
    <row r="2152" spans="1:4">
      <c r="A2152" t="s">
        <v>2149</v>
      </c>
      <c r="B2152" t="s">
        <v>6932</v>
      </c>
      <c r="C2152" s="2" t="s">
        <v>11038</v>
      </c>
      <c r="D2152">
        <v>6.5500000000000003E-2</v>
      </c>
    </row>
    <row r="2153" spans="1:4">
      <c r="A2153" t="s">
        <v>2150</v>
      </c>
      <c r="B2153" t="s">
        <v>6933</v>
      </c>
      <c r="C2153" s="2" t="s">
        <v>6934</v>
      </c>
      <c r="D2153">
        <v>6.5500000000000003E-2</v>
      </c>
    </row>
    <row r="2154" spans="1:4">
      <c r="A2154" t="s">
        <v>2151</v>
      </c>
      <c r="B2154" t="s">
        <v>2151</v>
      </c>
      <c r="C2154" s="2" t="s">
        <v>10685</v>
      </c>
      <c r="D2154">
        <v>6.5500000000000003E-2</v>
      </c>
    </row>
    <row r="2155" spans="1:4">
      <c r="A2155" t="s">
        <v>2152</v>
      </c>
      <c r="B2155" t="s">
        <v>6935</v>
      </c>
      <c r="C2155" s="2" t="s">
        <v>11039</v>
      </c>
      <c r="D2155">
        <v>6.5250000000000002E-2</v>
      </c>
    </row>
    <row r="2156" spans="1:4">
      <c r="A2156" t="s">
        <v>2153</v>
      </c>
      <c r="B2156" t="s">
        <v>8686</v>
      </c>
      <c r="C2156" s="2" t="s">
        <v>11040</v>
      </c>
      <c r="D2156">
        <v>6.4999999999999974E-2</v>
      </c>
    </row>
    <row r="2157" spans="1:4">
      <c r="A2157" t="s">
        <v>2154</v>
      </c>
      <c r="B2157" t="s">
        <v>2154</v>
      </c>
      <c r="C2157" s="2" t="s">
        <v>11041</v>
      </c>
      <c r="D2157">
        <v>6.4999999999999947E-2</v>
      </c>
    </row>
    <row r="2158" spans="1:4">
      <c r="A2158" t="s">
        <v>2155</v>
      </c>
      <c r="B2158" t="s">
        <v>8687</v>
      </c>
      <c r="C2158" s="2" t="s">
        <v>10959</v>
      </c>
      <c r="D2158">
        <v>6.4750000000000002E-2</v>
      </c>
    </row>
    <row r="2159" spans="1:4">
      <c r="A2159" t="s">
        <v>2156</v>
      </c>
      <c r="B2159" t="s">
        <v>6936</v>
      </c>
      <c r="C2159" s="2" t="s">
        <v>11042</v>
      </c>
      <c r="D2159">
        <v>6.4750000000000002E-2</v>
      </c>
    </row>
    <row r="2160" spans="1:4">
      <c r="A2160" t="s">
        <v>2157</v>
      </c>
      <c r="B2160" t="s">
        <v>6937</v>
      </c>
      <c r="C2160" s="2" t="s">
        <v>6779</v>
      </c>
      <c r="D2160">
        <v>6.4750000000000002E-2</v>
      </c>
    </row>
    <row r="2161" spans="1:4">
      <c r="A2161" t="s">
        <v>2158</v>
      </c>
      <c r="B2161" t="s">
        <v>2158</v>
      </c>
      <c r="C2161" s="2" t="s">
        <v>11043</v>
      </c>
      <c r="D2161">
        <v>6.4749999999999946E-2</v>
      </c>
    </row>
    <row r="2162" spans="1:4">
      <c r="A2162" t="s">
        <v>2159</v>
      </c>
      <c r="B2162" t="s">
        <v>6938</v>
      </c>
      <c r="C2162" s="2" t="s">
        <v>11044</v>
      </c>
      <c r="D2162">
        <v>6.4500000000000002E-2</v>
      </c>
    </row>
    <row r="2163" spans="1:4">
      <c r="A2163" t="s">
        <v>2160</v>
      </c>
      <c r="B2163" t="s">
        <v>2160</v>
      </c>
      <c r="C2163" s="2" t="s">
        <v>11045</v>
      </c>
      <c r="D2163">
        <v>6.4500000000000002E-2</v>
      </c>
    </row>
    <row r="2164" spans="1:4">
      <c r="A2164" t="s">
        <v>2161</v>
      </c>
      <c r="B2164" t="s">
        <v>2161</v>
      </c>
      <c r="C2164" s="2" t="s">
        <v>9809</v>
      </c>
      <c r="D2164">
        <v>6.4500000000000002E-2</v>
      </c>
    </row>
    <row r="2165" spans="1:4">
      <c r="A2165" t="s">
        <v>2162</v>
      </c>
      <c r="B2165" t="s">
        <v>6939</v>
      </c>
      <c r="C2165" s="2" t="s">
        <v>6314</v>
      </c>
      <c r="D2165">
        <v>6.4499999999999974E-2</v>
      </c>
    </row>
    <row r="2166" spans="1:4">
      <c r="A2166" t="s">
        <v>2163</v>
      </c>
      <c r="B2166" t="s">
        <v>2163</v>
      </c>
      <c r="C2166" s="2" t="s">
        <v>11046</v>
      </c>
      <c r="D2166">
        <v>6.4250000000000002E-2</v>
      </c>
    </row>
    <row r="2167" spans="1:4">
      <c r="A2167" t="s">
        <v>2164</v>
      </c>
      <c r="B2167" t="s">
        <v>2164</v>
      </c>
      <c r="C2167" s="2" t="s">
        <v>11047</v>
      </c>
      <c r="D2167">
        <v>6.4250000000000002E-2</v>
      </c>
    </row>
    <row r="2168" spans="1:4">
      <c r="A2168" t="s">
        <v>2165</v>
      </c>
      <c r="B2168" t="s">
        <v>2165</v>
      </c>
      <c r="C2168" s="2" t="s">
        <v>11048</v>
      </c>
      <c r="D2168">
        <v>6.4250000000000002E-2</v>
      </c>
    </row>
    <row r="2169" spans="1:4">
      <c r="A2169" t="s">
        <v>2166</v>
      </c>
      <c r="B2169" t="s">
        <v>6940</v>
      </c>
      <c r="C2169" s="2" t="s">
        <v>11049</v>
      </c>
      <c r="D2169">
        <v>6.4249999999999988E-2</v>
      </c>
    </row>
    <row r="2170" spans="1:4">
      <c r="A2170" t="s">
        <v>2167</v>
      </c>
      <c r="B2170" t="s">
        <v>8688</v>
      </c>
      <c r="C2170" s="2" t="s">
        <v>11050</v>
      </c>
      <c r="D2170">
        <v>6.4249999999999946E-2</v>
      </c>
    </row>
    <row r="2171" spans="1:4">
      <c r="A2171" t="s">
        <v>2168</v>
      </c>
      <c r="B2171" t="s">
        <v>2168</v>
      </c>
      <c r="C2171" s="2" t="s">
        <v>11051</v>
      </c>
      <c r="D2171">
        <v>6.4000000000000001E-2</v>
      </c>
    </row>
    <row r="2172" spans="1:4">
      <c r="A2172" t="s">
        <v>2169</v>
      </c>
      <c r="B2172" t="s">
        <v>2169</v>
      </c>
      <c r="C2172" s="2" t="s">
        <v>11052</v>
      </c>
      <c r="D2172">
        <v>6.4000000000000001E-2</v>
      </c>
    </row>
    <row r="2173" spans="1:4">
      <c r="A2173" t="s">
        <v>2170</v>
      </c>
      <c r="B2173" t="s">
        <v>2170</v>
      </c>
      <c r="C2173" s="2" t="s">
        <v>11053</v>
      </c>
      <c r="D2173">
        <v>6.3750000000000001E-2</v>
      </c>
    </row>
    <row r="2174" spans="1:4">
      <c r="A2174" t="s">
        <v>2171</v>
      </c>
      <c r="B2174" t="s">
        <v>2171</v>
      </c>
      <c r="C2174" s="2" t="s">
        <v>11054</v>
      </c>
      <c r="D2174">
        <v>6.3749999999999987E-2</v>
      </c>
    </row>
    <row r="2175" spans="1:4">
      <c r="A2175" t="s">
        <v>2172</v>
      </c>
      <c r="B2175" t="s">
        <v>2172</v>
      </c>
      <c r="C2175" s="2" t="s">
        <v>11055</v>
      </c>
      <c r="D2175">
        <v>6.3500000000000043E-2</v>
      </c>
    </row>
    <row r="2176" spans="1:4">
      <c r="A2176" t="s">
        <v>2173</v>
      </c>
      <c r="B2176" t="s">
        <v>2173</v>
      </c>
      <c r="C2176" s="2" t="s">
        <v>11056</v>
      </c>
      <c r="D2176">
        <v>6.3500000000000001E-2</v>
      </c>
    </row>
    <row r="2177" spans="1:4">
      <c r="A2177" t="s">
        <v>2174</v>
      </c>
      <c r="B2177" t="s">
        <v>6941</v>
      </c>
      <c r="C2177" s="2" t="s">
        <v>11057</v>
      </c>
      <c r="D2177">
        <v>6.3500000000000001E-2</v>
      </c>
    </row>
    <row r="2178" spans="1:4">
      <c r="A2178" t="s">
        <v>2175</v>
      </c>
      <c r="B2178" t="s">
        <v>6942</v>
      </c>
      <c r="C2178" s="2" t="s">
        <v>11058</v>
      </c>
      <c r="D2178">
        <v>6.3E-2</v>
      </c>
    </row>
    <row r="2179" spans="1:4">
      <c r="A2179" t="s">
        <v>2176</v>
      </c>
      <c r="B2179" t="s">
        <v>2176</v>
      </c>
      <c r="C2179" s="2" t="s">
        <v>11059</v>
      </c>
      <c r="D2179">
        <v>6.3E-2</v>
      </c>
    </row>
    <row r="2180" spans="1:4">
      <c r="A2180" t="s">
        <v>2177</v>
      </c>
      <c r="B2180" t="s">
        <v>6943</v>
      </c>
      <c r="C2180" s="2" t="s">
        <v>11060</v>
      </c>
      <c r="D2180">
        <v>6.2999999999999945E-2</v>
      </c>
    </row>
    <row r="2181" spans="1:4">
      <c r="A2181" t="s">
        <v>2178</v>
      </c>
      <c r="B2181" t="s">
        <v>2178</v>
      </c>
      <c r="C2181" s="2" t="s">
        <v>11061</v>
      </c>
      <c r="D2181">
        <v>6.275E-2</v>
      </c>
    </row>
    <row r="2182" spans="1:4">
      <c r="A2182" t="s">
        <v>2179</v>
      </c>
      <c r="B2182" t="s">
        <v>6944</v>
      </c>
      <c r="C2182" s="2" t="s">
        <v>6945</v>
      </c>
      <c r="D2182">
        <v>6.275E-2</v>
      </c>
    </row>
    <row r="2183" spans="1:4">
      <c r="A2183" t="s">
        <v>2180</v>
      </c>
      <c r="B2183" t="s">
        <v>2180</v>
      </c>
      <c r="C2183" s="2" t="s">
        <v>11062</v>
      </c>
      <c r="D2183">
        <v>6.25E-2</v>
      </c>
    </row>
    <row r="2184" spans="1:4">
      <c r="A2184" t="s">
        <v>2181</v>
      </c>
      <c r="B2184" t="s">
        <v>2181</v>
      </c>
      <c r="C2184" s="2" t="s">
        <v>11063</v>
      </c>
      <c r="D2184">
        <v>6.25E-2</v>
      </c>
    </row>
    <row r="2185" spans="1:4">
      <c r="A2185" t="s">
        <v>2182</v>
      </c>
      <c r="B2185" t="s">
        <v>2182</v>
      </c>
      <c r="C2185" s="2" t="s">
        <v>11064</v>
      </c>
      <c r="D2185">
        <v>6.25E-2</v>
      </c>
    </row>
    <row r="2186" spans="1:4">
      <c r="A2186" t="s">
        <v>2183</v>
      </c>
      <c r="B2186" t="s">
        <v>2183</v>
      </c>
      <c r="C2186" s="2" t="s">
        <v>11065</v>
      </c>
      <c r="D2186">
        <v>6.2499999999999986E-2</v>
      </c>
    </row>
    <row r="2187" spans="1:4">
      <c r="A2187" t="s">
        <v>2184</v>
      </c>
      <c r="B2187" t="s">
        <v>2184</v>
      </c>
      <c r="C2187" s="2" t="s">
        <v>11066</v>
      </c>
      <c r="D2187">
        <v>6.2499999999999986E-2</v>
      </c>
    </row>
    <row r="2188" spans="1:4">
      <c r="A2188" t="s">
        <v>2185</v>
      </c>
      <c r="B2188" t="s">
        <v>2185</v>
      </c>
      <c r="C2188" s="2" t="s">
        <v>11067</v>
      </c>
      <c r="D2188">
        <v>6.2250000000000007E-2</v>
      </c>
    </row>
    <row r="2189" spans="1:4">
      <c r="A2189" t="s">
        <v>2186</v>
      </c>
      <c r="B2189" t="s">
        <v>2186</v>
      </c>
      <c r="C2189" s="2" t="s">
        <v>11068</v>
      </c>
      <c r="D2189">
        <v>6.2249999999999986E-2</v>
      </c>
    </row>
    <row r="2190" spans="1:4">
      <c r="A2190" t="s">
        <v>2187</v>
      </c>
      <c r="B2190" t="s">
        <v>2187</v>
      </c>
      <c r="C2190" s="2" t="s">
        <v>11069</v>
      </c>
      <c r="D2190">
        <v>6.2000000000000006E-2</v>
      </c>
    </row>
    <row r="2191" spans="1:4">
      <c r="A2191" t="s">
        <v>2188</v>
      </c>
      <c r="B2191" t="s">
        <v>2188</v>
      </c>
      <c r="C2191" s="2" t="s">
        <v>11070</v>
      </c>
      <c r="D2191">
        <v>6.2E-2</v>
      </c>
    </row>
    <row r="2192" spans="1:4">
      <c r="A2192" t="s">
        <v>2189</v>
      </c>
      <c r="B2192" t="s">
        <v>2189</v>
      </c>
      <c r="C2192" s="2" t="s">
        <v>11071</v>
      </c>
      <c r="D2192">
        <v>6.1999999999999993E-2</v>
      </c>
    </row>
    <row r="2193" spans="1:4">
      <c r="A2193" t="s">
        <v>2190</v>
      </c>
      <c r="B2193" t="s">
        <v>8689</v>
      </c>
      <c r="C2193" s="2" t="s">
        <v>11072</v>
      </c>
      <c r="D2193">
        <v>6.1999999999999993E-2</v>
      </c>
    </row>
    <row r="2194" spans="1:4">
      <c r="A2194" t="s">
        <v>2191</v>
      </c>
      <c r="B2194" t="s">
        <v>2191</v>
      </c>
      <c r="C2194" s="2" t="s">
        <v>11073</v>
      </c>
      <c r="D2194">
        <v>6.1999999999999944E-2</v>
      </c>
    </row>
    <row r="2195" spans="1:4">
      <c r="A2195" t="s">
        <v>2192</v>
      </c>
      <c r="B2195" t="s">
        <v>2192</v>
      </c>
      <c r="C2195" s="2" t="s">
        <v>11074</v>
      </c>
      <c r="D2195">
        <v>6.1750000000000006E-2</v>
      </c>
    </row>
    <row r="2196" spans="1:4">
      <c r="A2196" t="s">
        <v>2193</v>
      </c>
      <c r="B2196" t="s">
        <v>8690</v>
      </c>
      <c r="C2196" s="2" t="s">
        <v>11075</v>
      </c>
      <c r="D2196">
        <v>6.1750000000000006E-2</v>
      </c>
    </row>
    <row r="2197" spans="1:4">
      <c r="A2197" t="s">
        <v>2194</v>
      </c>
      <c r="B2197" t="s">
        <v>2194</v>
      </c>
      <c r="C2197" s="2" t="s">
        <v>11076</v>
      </c>
      <c r="D2197">
        <v>6.1500000000000006E-2</v>
      </c>
    </row>
    <row r="2198" spans="1:4">
      <c r="A2198" t="s">
        <v>2195</v>
      </c>
      <c r="B2198" t="s">
        <v>2195</v>
      </c>
      <c r="C2198" s="2" t="s">
        <v>11077</v>
      </c>
      <c r="D2198">
        <v>6.1499999999999999E-2</v>
      </c>
    </row>
    <row r="2199" spans="1:4">
      <c r="A2199" t="s">
        <v>2196</v>
      </c>
      <c r="B2199" t="s">
        <v>6946</v>
      </c>
      <c r="C2199" s="2" t="s">
        <v>11078</v>
      </c>
      <c r="D2199">
        <v>6.1499999999999999E-2</v>
      </c>
    </row>
    <row r="2200" spans="1:4">
      <c r="A2200" t="s">
        <v>2197</v>
      </c>
      <c r="B2200" t="s">
        <v>2197</v>
      </c>
      <c r="C2200" s="2" t="s">
        <v>11079</v>
      </c>
      <c r="D2200">
        <v>6.1499999999999902E-2</v>
      </c>
    </row>
    <row r="2201" spans="1:4">
      <c r="A2201" t="s">
        <v>2198</v>
      </c>
      <c r="B2201" t="s">
        <v>6947</v>
      </c>
      <c r="C2201" s="2" t="s">
        <v>11080</v>
      </c>
      <c r="D2201">
        <v>6.1250000000000006E-2</v>
      </c>
    </row>
    <row r="2202" spans="1:4">
      <c r="A2202" t="s">
        <v>2199</v>
      </c>
      <c r="B2202" t="s">
        <v>2199</v>
      </c>
      <c r="C2202" s="2" t="s">
        <v>11081</v>
      </c>
      <c r="D2202">
        <v>6.1249999999999999E-2</v>
      </c>
    </row>
    <row r="2203" spans="1:4">
      <c r="A2203" t="s">
        <v>2200</v>
      </c>
      <c r="B2203" t="s">
        <v>8691</v>
      </c>
      <c r="C2203" s="2" t="s">
        <v>11082</v>
      </c>
      <c r="D2203">
        <v>6.1249999999999999E-2</v>
      </c>
    </row>
    <row r="2204" spans="1:4">
      <c r="A2204" t="s">
        <v>2201</v>
      </c>
      <c r="B2204" t="s">
        <v>6948</v>
      </c>
      <c r="C2204" s="2" t="s">
        <v>11083</v>
      </c>
      <c r="D2204">
        <v>6.0999999999999999E-2</v>
      </c>
    </row>
    <row r="2205" spans="1:4">
      <c r="A2205" t="s">
        <v>2202</v>
      </c>
      <c r="B2205" t="s">
        <v>2202</v>
      </c>
      <c r="C2205" s="2" t="s">
        <v>11084</v>
      </c>
      <c r="D2205">
        <v>6.0999999999999999E-2</v>
      </c>
    </row>
    <row r="2206" spans="1:4">
      <c r="A2206" t="s">
        <v>2203</v>
      </c>
      <c r="B2206" t="s">
        <v>6949</v>
      </c>
      <c r="C2206" s="2" t="s">
        <v>11085</v>
      </c>
      <c r="D2206">
        <v>6.0750000000000054E-2</v>
      </c>
    </row>
    <row r="2207" spans="1:4">
      <c r="A2207" t="s">
        <v>2204</v>
      </c>
      <c r="B2207" t="s">
        <v>2204</v>
      </c>
      <c r="C2207" s="2" t="s">
        <v>11086</v>
      </c>
      <c r="D2207">
        <v>6.0749999999999998E-2</v>
      </c>
    </row>
    <row r="2208" spans="1:4">
      <c r="A2208" t="s">
        <v>2205</v>
      </c>
      <c r="B2208" t="s">
        <v>2205</v>
      </c>
      <c r="C2208" s="2" t="s">
        <v>11087</v>
      </c>
      <c r="D2208">
        <v>6.0749999999999998E-2</v>
      </c>
    </row>
    <row r="2209" spans="1:4">
      <c r="A2209" t="s">
        <v>2206</v>
      </c>
      <c r="B2209" t="s">
        <v>2206</v>
      </c>
      <c r="C2209" s="2" t="s">
        <v>11088</v>
      </c>
      <c r="D2209">
        <v>6.0500000000000005E-2</v>
      </c>
    </row>
    <row r="2210" spans="1:4">
      <c r="A2210" t="s">
        <v>2207</v>
      </c>
      <c r="B2210" t="s">
        <v>6950</v>
      </c>
      <c r="C2210" s="2" t="s">
        <v>11089</v>
      </c>
      <c r="D2210">
        <v>6.0250000000000005E-2</v>
      </c>
    </row>
    <row r="2211" spans="1:4">
      <c r="A2211" t="s">
        <v>2208</v>
      </c>
      <c r="B2211" t="s">
        <v>2208</v>
      </c>
      <c r="C2211" s="2" t="s">
        <v>6951</v>
      </c>
      <c r="D2211">
        <v>6.0249999999999998E-2</v>
      </c>
    </row>
    <row r="2212" spans="1:4">
      <c r="A2212" t="s">
        <v>2209</v>
      </c>
      <c r="B2212" t="s">
        <v>8692</v>
      </c>
      <c r="C2212" s="2" t="s">
        <v>10246</v>
      </c>
      <c r="D2212">
        <v>6.0000000000000005E-2</v>
      </c>
    </row>
    <row r="2213" spans="1:4">
      <c r="A2213" t="s">
        <v>2210</v>
      </c>
      <c r="B2213" t="s">
        <v>2210</v>
      </c>
      <c r="C2213" s="2" t="s">
        <v>11090</v>
      </c>
      <c r="D2213">
        <v>0.06</v>
      </c>
    </row>
    <row r="2214" spans="1:4">
      <c r="A2214" t="s">
        <v>2211</v>
      </c>
      <c r="B2214" t="s">
        <v>6952</v>
      </c>
      <c r="C2214" s="2" t="s">
        <v>11091</v>
      </c>
      <c r="D2214">
        <v>0.06</v>
      </c>
    </row>
    <row r="2215" spans="1:4">
      <c r="A2215" t="s">
        <v>2212</v>
      </c>
      <c r="B2215" t="s">
        <v>2212</v>
      </c>
      <c r="C2215" t="s">
        <v>11092</v>
      </c>
      <c r="D2215">
        <v>0.06</v>
      </c>
    </row>
    <row r="2216" spans="1:4">
      <c r="A2216" t="s">
        <v>2213</v>
      </c>
      <c r="B2216" t="s">
        <v>8693</v>
      </c>
      <c r="C2216" s="2" t="s">
        <v>11093</v>
      </c>
      <c r="D2216">
        <v>0.06</v>
      </c>
    </row>
    <row r="2217" spans="1:4">
      <c r="A2217" t="s">
        <v>2214</v>
      </c>
      <c r="B2217" t="s">
        <v>2214</v>
      </c>
      <c r="C2217" s="2" t="s">
        <v>9572</v>
      </c>
      <c r="D2217">
        <v>5.9999999999999991E-2</v>
      </c>
    </row>
    <row r="2218" spans="1:4">
      <c r="A2218" t="s">
        <v>2215</v>
      </c>
      <c r="B2218" t="s">
        <v>2215</v>
      </c>
      <c r="C2218" s="2" t="s">
        <v>11094</v>
      </c>
      <c r="D2218">
        <v>5.9749999999999998E-2</v>
      </c>
    </row>
    <row r="2219" spans="1:4">
      <c r="A2219" t="s">
        <v>2216</v>
      </c>
      <c r="B2219" t="s">
        <v>2216</v>
      </c>
      <c r="C2219" s="2" t="s">
        <v>11095</v>
      </c>
      <c r="D2219">
        <v>5.9749999999999998E-2</v>
      </c>
    </row>
    <row r="2220" spans="1:4">
      <c r="A2220" t="s">
        <v>2217</v>
      </c>
      <c r="B2220" t="s">
        <v>2217</v>
      </c>
      <c r="C2220" s="2" t="s">
        <v>11096</v>
      </c>
      <c r="D2220">
        <v>5.9500000000000011E-2</v>
      </c>
    </row>
    <row r="2221" spans="1:4">
      <c r="A2221" t="s">
        <v>2218</v>
      </c>
      <c r="B2221" t="s">
        <v>2218</v>
      </c>
      <c r="C2221" s="2" t="s">
        <v>11097</v>
      </c>
      <c r="D2221">
        <v>5.9499999999999997E-2</v>
      </c>
    </row>
    <row r="2222" spans="1:4">
      <c r="A2222" t="s">
        <v>2219</v>
      </c>
      <c r="B2222" t="s">
        <v>2219</v>
      </c>
      <c r="C2222" s="2" t="s">
        <v>11098</v>
      </c>
      <c r="D2222">
        <v>5.9499999999999997E-2</v>
      </c>
    </row>
    <row r="2223" spans="1:4">
      <c r="A2223" t="s">
        <v>2220</v>
      </c>
      <c r="B2223" t="s">
        <v>6953</v>
      </c>
      <c r="C2223" s="2" t="s">
        <v>9327</v>
      </c>
      <c r="D2223">
        <v>5.9499999999999997E-2</v>
      </c>
    </row>
    <row r="2224" spans="1:4">
      <c r="A2224" t="s">
        <v>2221</v>
      </c>
      <c r="B2224" t="s">
        <v>6954</v>
      </c>
      <c r="C2224" s="2" t="s">
        <v>11099</v>
      </c>
      <c r="D2224">
        <v>5.9250000000000025E-2</v>
      </c>
    </row>
    <row r="2225" spans="1:4">
      <c r="A2225" t="s">
        <v>2222</v>
      </c>
      <c r="B2225" t="s">
        <v>8694</v>
      </c>
      <c r="C2225" s="2" t="s">
        <v>11100</v>
      </c>
      <c r="D2225">
        <v>5.9250000000000011E-2</v>
      </c>
    </row>
    <row r="2226" spans="1:4">
      <c r="A2226" t="s">
        <v>2223</v>
      </c>
      <c r="B2226" t="s">
        <v>2223</v>
      </c>
      <c r="C2226" s="2" t="s">
        <v>11101</v>
      </c>
      <c r="D2226">
        <v>5.9249999999999997E-2</v>
      </c>
    </row>
    <row r="2227" spans="1:4">
      <c r="A2227" t="s">
        <v>2224</v>
      </c>
      <c r="B2227" t="s">
        <v>2224</v>
      </c>
      <c r="C2227" s="2" t="s">
        <v>11102</v>
      </c>
      <c r="D2227">
        <v>5.9249999999999949E-2</v>
      </c>
    </row>
    <row r="2228" spans="1:4">
      <c r="A2228" t="s">
        <v>2225</v>
      </c>
      <c r="B2228" t="s">
        <v>2225</v>
      </c>
      <c r="C2228" s="2" t="s">
        <v>11103</v>
      </c>
      <c r="D2228">
        <v>5.9000000000000039E-2</v>
      </c>
    </row>
    <row r="2229" spans="1:4">
      <c r="A2229" t="s">
        <v>2226</v>
      </c>
      <c r="B2229" t="s">
        <v>6955</v>
      </c>
      <c r="C2229" s="2" t="s">
        <v>11104</v>
      </c>
      <c r="D2229">
        <v>5.9000000000000011E-2</v>
      </c>
    </row>
    <row r="2230" spans="1:4">
      <c r="A2230" t="s">
        <v>2227</v>
      </c>
      <c r="B2230" t="s">
        <v>2227</v>
      </c>
      <c r="C2230" s="2" t="s">
        <v>11105</v>
      </c>
      <c r="D2230">
        <v>5.8999999999999997E-2</v>
      </c>
    </row>
    <row r="2231" spans="1:4">
      <c r="A2231" t="s">
        <v>2228</v>
      </c>
      <c r="B2231" t="s">
        <v>2228</v>
      </c>
      <c r="C2231" s="2" t="s">
        <v>11106</v>
      </c>
      <c r="D2231">
        <v>5.8999999999999948E-2</v>
      </c>
    </row>
    <row r="2232" spans="1:4">
      <c r="A2232" t="s">
        <v>2229</v>
      </c>
      <c r="B2232" t="s">
        <v>6956</v>
      </c>
      <c r="C2232" s="2" t="s">
        <v>11107</v>
      </c>
      <c r="D2232">
        <v>5.899999999999956E-2</v>
      </c>
    </row>
    <row r="2233" spans="1:4">
      <c r="A2233" t="s">
        <v>2230</v>
      </c>
      <c r="B2233" t="s">
        <v>2230</v>
      </c>
      <c r="C2233" s="2" t="s">
        <v>11108</v>
      </c>
      <c r="D2233">
        <v>5.8999999999999511E-2</v>
      </c>
    </row>
    <row r="2234" spans="1:4">
      <c r="A2234" t="s">
        <v>2231</v>
      </c>
      <c r="B2234" t="s">
        <v>6957</v>
      </c>
      <c r="C2234" s="2" t="s">
        <v>11109</v>
      </c>
      <c r="D2234">
        <v>5.8750000000000011E-2</v>
      </c>
    </row>
    <row r="2235" spans="1:4">
      <c r="A2235" t="s">
        <v>2232</v>
      </c>
      <c r="B2235" t="s">
        <v>6958</v>
      </c>
      <c r="C2235" s="2" t="s">
        <v>11110</v>
      </c>
      <c r="D2235">
        <v>5.8750000000000004E-2</v>
      </c>
    </row>
    <row r="2236" spans="1:4">
      <c r="A2236" t="s">
        <v>2233</v>
      </c>
      <c r="B2236" t="s">
        <v>2233</v>
      </c>
      <c r="C2236" s="2" t="s">
        <v>9425</v>
      </c>
      <c r="D2236">
        <v>5.8749999999999997E-2</v>
      </c>
    </row>
    <row r="2237" spans="1:4">
      <c r="A2237" t="s">
        <v>2234</v>
      </c>
      <c r="B2237" t="s">
        <v>2234</v>
      </c>
      <c r="C2237" s="2" t="s">
        <v>11111</v>
      </c>
      <c r="D2237">
        <v>5.8749999999999948E-2</v>
      </c>
    </row>
    <row r="2238" spans="1:4">
      <c r="A2238" t="s">
        <v>2235</v>
      </c>
      <c r="B2238" t="s">
        <v>8695</v>
      </c>
      <c r="C2238" s="2" t="s">
        <v>11112</v>
      </c>
      <c r="D2238">
        <v>5.8500000000000052E-2</v>
      </c>
    </row>
    <row r="2239" spans="1:4">
      <c r="A2239" t="s">
        <v>2236</v>
      </c>
      <c r="B2239" t="s">
        <v>2236</v>
      </c>
      <c r="C2239" s="2" t="s">
        <v>11113</v>
      </c>
      <c r="D2239">
        <v>5.8500000000000024E-2</v>
      </c>
    </row>
    <row r="2240" spans="1:4">
      <c r="A2240" t="s">
        <v>2237</v>
      </c>
      <c r="B2240" t="s">
        <v>2237</v>
      </c>
      <c r="C2240" s="2" t="s">
        <v>11114</v>
      </c>
      <c r="D2240">
        <v>5.8500000000000024E-2</v>
      </c>
    </row>
    <row r="2241" spans="1:4">
      <c r="A2241" t="s">
        <v>2238</v>
      </c>
      <c r="B2241" t="s">
        <v>2238</v>
      </c>
      <c r="C2241" s="2" t="s">
        <v>11115</v>
      </c>
      <c r="D2241">
        <v>5.8499999999999996E-2</v>
      </c>
    </row>
    <row r="2242" spans="1:4">
      <c r="A2242" t="s">
        <v>2239</v>
      </c>
      <c r="B2242" t="s">
        <v>2239</v>
      </c>
      <c r="C2242" s="2" t="s">
        <v>11116</v>
      </c>
      <c r="D2242">
        <v>5.8250000000000496E-2</v>
      </c>
    </row>
    <row r="2243" spans="1:4">
      <c r="A2243" t="s">
        <v>2240</v>
      </c>
      <c r="B2243" t="s">
        <v>6959</v>
      </c>
      <c r="C2243" s="2" t="s">
        <v>11117</v>
      </c>
      <c r="D2243">
        <v>5.8249999999999948E-2</v>
      </c>
    </row>
    <row r="2244" spans="1:4">
      <c r="A2244" t="s">
        <v>2241</v>
      </c>
      <c r="B2244" t="s">
        <v>2241</v>
      </c>
      <c r="C2244" s="2" t="s">
        <v>11118</v>
      </c>
      <c r="D2244">
        <v>5.7999999999999996E-2</v>
      </c>
    </row>
    <row r="2245" spans="1:4">
      <c r="A2245" t="s">
        <v>2242</v>
      </c>
      <c r="B2245" t="s">
        <v>6960</v>
      </c>
      <c r="C2245" s="2" t="s">
        <v>11119</v>
      </c>
      <c r="D2245">
        <v>5.7999999999999996E-2</v>
      </c>
    </row>
    <row r="2246" spans="1:4">
      <c r="A2246" t="s">
        <v>2243</v>
      </c>
      <c r="B2246" t="s">
        <v>2243</v>
      </c>
      <c r="C2246" s="2" t="s">
        <v>11120</v>
      </c>
      <c r="D2246">
        <v>5.7999999999999996E-2</v>
      </c>
    </row>
    <row r="2247" spans="1:4">
      <c r="A2247" t="s">
        <v>2244</v>
      </c>
      <c r="B2247" t="s">
        <v>6961</v>
      </c>
      <c r="C2247" s="2" t="s">
        <v>11121</v>
      </c>
      <c r="D2247">
        <v>5.7749999999999996E-2</v>
      </c>
    </row>
    <row r="2248" spans="1:4">
      <c r="A2248" t="s">
        <v>2245</v>
      </c>
      <c r="B2248" t="s">
        <v>6962</v>
      </c>
      <c r="C2248" s="2" t="s">
        <v>11122</v>
      </c>
      <c r="D2248">
        <v>5.7749999999999996E-2</v>
      </c>
    </row>
    <row r="2249" spans="1:4">
      <c r="A2249" t="s">
        <v>2246</v>
      </c>
      <c r="B2249" t="s">
        <v>6963</v>
      </c>
      <c r="C2249" s="2" t="s">
        <v>11123</v>
      </c>
      <c r="D2249">
        <v>5.7500000000000002E-2</v>
      </c>
    </row>
    <row r="2250" spans="1:4">
      <c r="A2250" t="s">
        <v>2247</v>
      </c>
      <c r="B2250" t="s">
        <v>2247</v>
      </c>
      <c r="C2250" s="2" t="s">
        <v>9209</v>
      </c>
      <c r="D2250">
        <v>5.7499999999999996E-2</v>
      </c>
    </row>
    <row r="2251" spans="1:4">
      <c r="A2251" t="s">
        <v>2248</v>
      </c>
      <c r="B2251" t="s">
        <v>6964</v>
      </c>
      <c r="C2251" s="2" t="s">
        <v>11124</v>
      </c>
      <c r="D2251">
        <v>5.7499999999999996E-2</v>
      </c>
    </row>
    <row r="2252" spans="1:4">
      <c r="A2252" t="s">
        <v>2249</v>
      </c>
      <c r="B2252" t="s">
        <v>6965</v>
      </c>
      <c r="C2252" s="2" t="s">
        <v>11125</v>
      </c>
      <c r="D2252">
        <v>5.7250000000000002E-2</v>
      </c>
    </row>
    <row r="2253" spans="1:4">
      <c r="A2253" t="s">
        <v>2250</v>
      </c>
      <c r="B2253" t="s">
        <v>6966</v>
      </c>
      <c r="C2253" s="2" t="s">
        <v>11126</v>
      </c>
      <c r="D2253">
        <v>5.7000000000000467E-2</v>
      </c>
    </row>
    <row r="2254" spans="1:4">
      <c r="A2254" t="s">
        <v>2251</v>
      </c>
      <c r="B2254" t="s">
        <v>2251</v>
      </c>
      <c r="C2254" s="2" t="s">
        <v>11127</v>
      </c>
      <c r="D2254">
        <v>5.6999999999999995E-2</v>
      </c>
    </row>
    <row r="2255" spans="1:4">
      <c r="A2255" t="s">
        <v>2252</v>
      </c>
      <c r="B2255" t="s">
        <v>6967</v>
      </c>
      <c r="C2255" s="2" t="s">
        <v>11128</v>
      </c>
      <c r="D2255">
        <v>5.6999999999999509E-2</v>
      </c>
    </row>
    <row r="2256" spans="1:4">
      <c r="A2256" t="s">
        <v>2253</v>
      </c>
      <c r="B2256" t="s">
        <v>2253</v>
      </c>
      <c r="C2256" s="2" t="s">
        <v>11129</v>
      </c>
      <c r="D2256">
        <v>5.6750000000000002E-2</v>
      </c>
    </row>
    <row r="2257" spans="1:4">
      <c r="A2257" t="s">
        <v>2254</v>
      </c>
      <c r="B2257" t="s">
        <v>6968</v>
      </c>
      <c r="C2257" s="2" t="s">
        <v>11130</v>
      </c>
      <c r="D2257">
        <v>5.6250000000000008E-2</v>
      </c>
    </row>
    <row r="2258" spans="1:4">
      <c r="A2258" t="s">
        <v>2255</v>
      </c>
      <c r="B2258" t="s">
        <v>2255</v>
      </c>
      <c r="C2258" s="2" t="s">
        <v>11131</v>
      </c>
      <c r="D2258">
        <v>5.6249999999999953E-2</v>
      </c>
    </row>
    <row r="2259" spans="1:4">
      <c r="A2259" t="s">
        <v>2256</v>
      </c>
      <c r="B2259" t="s">
        <v>2256</v>
      </c>
      <c r="C2259" s="2" t="s">
        <v>11132</v>
      </c>
      <c r="D2259">
        <v>5.6249999999999897E-2</v>
      </c>
    </row>
    <row r="2260" spans="1:4">
      <c r="A2260" t="s">
        <v>2257</v>
      </c>
      <c r="B2260" t="s">
        <v>2257</v>
      </c>
      <c r="C2260" s="2" t="s">
        <v>11133</v>
      </c>
      <c r="D2260">
        <v>5.6000000000000008E-2</v>
      </c>
    </row>
    <row r="2261" spans="1:4">
      <c r="A2261" t="s">
        <v>2258</v>
      </c>
      <c r="B2261" t="s">
        <v>6969</v>
      </c>
      <c r="C2261" s="2" t="s">
        <v>11134</v>
      </c>
      <c r="D2261">
        <v>5.5999999999999994E-2</v>
      </c>
    </row>
    <row r="2262" spans="1:4">
      <c r="A2262" t="s">
        <v>2259</v>
      </c>
      <c r="B2262" t="s">
        <v>2259</v>
      </c>
      <c r="C2262" s="2" t="s">
        <v>11135</v>
      </c>
      <c r="D2262">
        <v>5.5999999999999522E-2</v>
      </c>
    </row>
    <row r="2263" spans="1:4">
      <c r="A2263" t="s">
        <v>2260</v>
      </c>
      <c r="B2263" t="s">
        <v>2260</v>
      </c>
      <c r="C2263" s="2" t="s">
        <v>11136</v>
      </c>
      <c r="D2263">
        <v>5.5750000000000001E-2</v>
      </c>
    </row>
    <row r="2264" spans="1:4">
      <c r="A2264" t="s">
        <v>2261</v>
      </c>
      <c r="B2264" t="s">
        <v>6970</v>
      </c>
      <c r="C2264" s="2" t="s">
        <v>11137</v>
      </c>
      <c r="D2264">
        <v>5.5749999999999994E-2</v>
      </c>
    </row>
    <row r="2265" spans="1:4">
      <c r="A2265" t="s">
        <v>2262</v>
      </c>
      <c r="B2265" t="s">
        <v>6971</v>
      </c>
      <c r="C2265" s="2" t="s">
        <v>11138</v>
      </c>
      <c r="D2265">
        <v>5.5749999999999494E-2</v>
      </c>
    </row>
    <row r="2266" spans="1:4">
      <c r="A2266" t="s">
        <v>2263</v>
      </c>
      <c r="B2266" t="s">
        <v>6972</v>
      </c>
      <c r="C2266" s="2" t="s">
        <v>11139</v>
      </c>
      <c r="D2266">
        <v>5.5500000000000022E-2</v>
      </c>
    </row>
    <row r="2267" spans="1:4">
      <c r="A2267" t="s">
        <v>2264</v>
      </c>
      <c r="B2267" t="s">
        <v>2264</v>
      </c>
      <c r="C2267" s="2" t="s">
        <v>9246</v>
      </c>
      <c r="D2267">
        <v>5.5500000000000001E-2</v>
      </c>
    </row>
    <row r="2268" spans="1:4">
      <c r="A2268" t="s">
        <v>2265</v>
      </c>
      <c r="B2268" t="s">
        <v>2265</v>
      </c>
      <c r="C2268" s="2" t="s">
        <v>10003</v>
      </c>
      <c r="D2268">
        <v>5.5500000000000001E-2</v>
      </c>
    </row>
    <row r="2269" spans="1:4">
      <c r="A2269" t="s">
        <v>2266</v>
      </c>
      <c r="B2269" t="s">
        <v>2266</v>
      </c>
      <c r="C2269" s="2" t="s">
        <v>11140</v>
      </c>
      <c r="D2269">
        <v>5.5499999999999994E-2</v>
      </c>
    </row>
    <row r="2270" spans="1:4">
      <c r="A2270" t="s">
        <v>2267</v>
      </c>
      <c r="B2270" t="s">
        <v>8696</v>
      </c>
      <c r="C2270" s="2" t="s">
        <v>11141</v>
      </c>
      <c r="D2270">
        <v>5.5250000000000007E-2</v>
      </c>
    </row>
    <row r="2271" spans="1:4">
      <c r="A2271" t="s">
        <v>2268</v>
      </c>
      <c r="B2271" t="s">
        <v>2268</v>
      </c>
      <c r="C2271" s="2" t="s">
        <v>11142</v>
      </c>
      <c r="D2271">
        <v>5.5000000000000007E-2</v>
      </c>
    </row>
    <row r="2272" spans="1:4">
      <c r="A2272" t="s">
        <v>2269</v>
      </c>
      <c r="B2272" t="s">
        <v>2269</v>
      </c>
      <c r="C2272" s="2" t="s">
        <v>9682</v>
      </c>
      <c r="D2272">
        <v>5.5000000000000007E-2</v>
      </c>
    </row>
    <row r="2273" spans="1:4">
      <c r="A2273" t="s">
        <v>2270</v>
      </c>
      <c r="B2273" t="s">
        <v>6973</v>
      </c>
      <c r="C2273" s="2" t="s">
        <v>11143</v>
      </c>
      <c r="D2273">
        <v>5.5E-2</v>
      </c>
    </row>
    <row r="2274" spans="1:4">
      <c r="A2274" t="s">
        <v>2271</v>
      </c>
      <c r="B2274" t="s">
        <v>6974</v>
      </c>
      <c r="C2274" s="2" t="s">
        <v>11144</v>
      </c>
      <c r="D2274">
        <v>5.5E-2</v>
      </c>
    </row>
    <row r="2275" spans="1:4">
      <c r="A2275" t="s">
        <v>2272</v>
      </c>
      <c r="B2275" t="s">
        <v>2272</v>
      </c>
      <c r="C2275" s="2" t="s">
        <v>9641</v>
      </c>
      <c r="D2275">
        <v>5.5E-2</v>
      </c>
    </row>
    <row r="2276" spans="1:4">
      <c r="A2276" t="s">
        <v>2273</v>
      </c>
      <c r="B2276" t="s">
        <v>8697</v>
      </c>
      <c r="C2276" s="2" t="s">
        <v>11145</v>
      </c>
      <c r="D2276">
        <v>5.5E-2</v>
      </c>
    </row>
    <row r="2277" spans="1:4">
      <c r="A2277" t="s">
        <v>2274</v>
      </c>
      <c r="B2277" t="s">
        <v>8698</v>
      </c>
      <c r="C2277" s="2" t="s">
        <v>11146</v>
      </c>
      <c r="D2277">
        <v>5.5E-2</v>
      </c>
    </row>
    <row r="2278" spans="1:4">
      <c r="A2278" t="s">
        <v>2275</v>
      </c>
      <c r="B2278" t="s">
        <v>2275</v>
      </c>
      <c r="C2278" s="2" t="s">
        <v>9187</v>
      </c>
      <c r="D2278">
        <v>5.4999999999999993E-2</v>
      </c>
    </row>
    <row r="2279" spans="1:4">
      <c r="A2279" t="s">
        <v>2276</v>
      </c>
      <c r="B2279" t="s">
        <v>8699</v>
      </c>
      <c r="C2279" s="2" t="s">
        <v>11147</v>
      </c>
      <c r="D2279">
        <v>5.4750000000000007E-2</v>
      </c>
    </row>
    <row r="2280" spans="1:4">
      <c r="A2280" t="s">
        <v>2277</v>
      </c>
      <c r="B2280" t="s">
        <v>6975</v>
      </c>
      <c r="C2280" s="2" t="s">
        <v>11148</v>
      </c>
      <c r="D2280">
        <v>5.475E-2</v>
      </c>
    </row>
    <row r="2281" spans="1:4">
      <c r="A2281" t="s">
        <v>2278</v>
      </c>
      <c r="B2281" t="s">
        <v>8700</v>
      </c>
      <c r="C2281" s="2" t="s">
        <v>11149</v>
      </c>
      <c r="D2281">
        <v>5.4500000000000021E-2</v>
      </c>
    </row>
    <row r="2282" spans="1:4">
      <c r="A2282" t="s">
        <v>2279</v>
      </c>
      <c r="B2282" t="s">
        <v>2279</v>
      </c>
      <c r="C2282" s="2" t="s">
        <v>11150</v>
      </c>
      <c r="D2282">
        <v>5.45E-2</v>
      </c>
    </row>
    <row r="2283" spans="1:4">
      <c r="A2283" t="s">
        <v>2280</v>
      </c>
      <c r="B2283" t="s">
        <v>8701</v>
      </c>
      <c r="C2283" s="2" t="s">
        <v>11151</v>
      </c>
      <c r="D2283">
        <v>5.4499999999999993E-2</v>
      </c>
    </row>
    <row r="2284" spans="1:4">
      <c r="A2284" t="s">
        <v>2281</v>
      </c>
      <c r="B2284" t="s">
        <v>2281</v>
      </c>
      <c r="C2284" s="2" t="s">
        <v>10832</v>
      </c>
      <c r="D2284">
        <v>5.4499999999999951E-2</v>
      </c>
    </row>
    <row r="2285" spans="1:4">
      <c r="A2285" t="s">
        <v>2282</v>
      </c>
      <c r="B2285" t="s">
        <v>2282</v>
      </c>
      <c r="C2285" s="2" t="s">
        <v>11152</v>
      </c>
      <c r="D2285">
        <v>5.4250000000000062E-2</v>
      </c>
    </row>
    <row r="2286" spans="1:4">
      <c r="A2286" t="s">
        <v>2283</v>
      </c>
      <c r="B2286" t="s">
        <v>8702</v>
      </c>
      <c r="C2286" s="2" t="s">
        <v>11153</v>
      </c>
      <c r="D2286">
        <v>5.4249999999999993E-2</v>
      </c>
    </row>
    <row r="2287" spans="1:4">
      <c r="A2287" t="s">
        <v>2284</v>
      </c>
      <c r="B2287" t="s">
        <v>8703</v>
      </c>
      <c r="C2287" s="2" t="s">
        <v>11154</v>
      </c>
      <c r="D2287">
        <v>5.4249999999999993E-2</v>
      </c>
    </row>
    <row r="2288" spans="1:4">
      <c r="A2288" t="s">
        <v>2285</v>
      </c>
      <c r="B2288" t="s">
        <v>2285</v>
      </c>
      <c r="C2288" s="2" t="s">
        <v>11155</v>
      </c>
      <c r="D2288">
        <v>5.4000000000000006E-2</v>
      </c>
    </row>
    <row r="2289" spans="1:4">
      <c r="A2289" t="s">
        <v>2286</v>
      </c>
      <c r="B2289" t="s">
        <v>8704</v>
      </c>
      <c r="C2289" s="2" t="s">
        <v>11156</v>
      </c>
      <c r="D2289">
        <v>5.4000000000000006E-2</v>
      </c>
    </row>
    <row r="2290" spans="1:4">
      <c r="A2290" t="s">
        <v>2287</v>
      </c>
      <c r="B2290" t="s">
        <v>2287</v>
      </c>
      <c r="C2290" s="2" t="s">
        <v>11157</v>
      </c>
      <c r="D2290">
        <v>5.3999999999999999E-2</v>
      </c>
    </row>
    <row r="2291" spans="1:4">
      <c r="A2291" t="s">
        <v>2288</v>
      </c>
      <c r="B2291" t="s">
        <v>6976</v>
      </c>
      <c r="C2291" s="2" t="s">
        <v>11158</v>
      </c>
      <c r="D2291">
        <v>5.3999999999999992E-2</v>
      </c>
    </row>
    <row r="2292" spans="1:4">
      <c r="A2292" t="s">
        <v>2289</v>
      </c>
      <c r="B2292" t="s">
        <v>6977</v>
      </c>
      <c r="C2292" s="2" t="s">
        <v>11159</v>
      </c>
      <c r="D2292">
        <v>5.3999999999999992E-2</v>
      </c>
    </row>
    <row r="2293" spans="1:4">
      <c r="A2293" t="s">
        <v>2290</v>
      </c>
      <c r="B2293" t="s">
        <v>2290</v>
      </c>
      <c r="C2293" s="2" t="s">
        <v>11160</v>
      </c>
      <c r="D2293">
        <v>5.3749999999999992E-2</v>
      </c>
    </row>
    <row r="2294" spans="1:4">
      <c r="A2294" t="s">
        <v>2291</v>
      </c>
      <c r="B2294" t="s">
        <v>2291</v>
      </c>
      <c r="C2294" s="2" t="s">
        <v>11161</v>
      </c>
      <c r="D2294">
        <v>5.350000000000002E-2</v>
      </c>
    </row>
    <row r="2295" spans="1:4">
      <c r="A2295" t="s">
        <v>2292</v>
      </c>
      <c r="B2295" t="s">
        <v>2292</v>
      </c>
      <c r="C2295" s="2" t="s">
        <v>11162</v>
      </c>
      <c r="D2295">
        <v>5.3500000000000006E-2</v>
      </c>
    </row>
    <row r="2296" spans="1:4">
      <c r="A2296" t="s">
        <v>2293</v>
      </c>
      <c r="B2296" t="s">
        <v>2293</v>
      </c>
      <c r="C2296" s="2" t="s">
        <v>11163</v>
      </c>
      <c r="D2296">
        <v>5.3500000000000006E-2</v>
      </c>
    </row>
    <row r="2297" spans="1:4">
      <c r="A2297" t="s">
        <v>2294</v>
      </c>
      <c r="B2297" t="s">
        <v>2294</v>
      </c>
      <c r="C2297" s="2" t="s">
        <v>11164</v>
      </c>
      <c r="D2297">
        <v>5.3500000000000006E-2</v>
      </c>
    </row>
    <row r="2298" spans="1:4">
      <c r="A2298" t="s">
        <v>2295</v>
      </c>
      <c r="B2298" t="s">
        <v>8705</v>
      </c>
      <c r="C2298" s="2" t="s">
        <v>11165</v>
      </c>
      <c r="D2298">
        <v>5.3500000000000006E-2</v>
      </c>
    </row>
    <row r="2299" spans="1:4">
      <c r="A2299" t="s">
        <v>2296</v>
      </c>
      <c r="B2299" t="s">
        <v>8706</v>
      </c>
      <c r="C2299" s="2" t="s">
        <v>11166</v>
      </c>
      <c r="D2299">
        <v>5.3499999999999992E-2</v>
      </c>
    </row>
    <row r="2300" spans="1:4">
      <c r="A2300" t="s">
        <v>2297</v>
      </c>
      <c r="B2300" t="s">
        <v>6978</v>
      </c>
      <c r="C2300" s="2" t="s">
        <v>11167</v>
      </c>
      <c r="D2300">
        <v>5.349999999999995E-2</v>
      </c>
    </row>
    <row r="2301" spans="1:4">
      <c r="A2301" t="s">
        <v>2298</v>
      </c>
      <c r="B2301" t="s">
        <v>6979</v>
      </c>
      <c r="C2301" s="2" t="s">
        <v>11168</v>
      </c>
      <c r="D2301">
        <v>5.3499999999999555E-2</v>
      </c>
    </row>
    <row r="2302" spans="1:4">
      <c r="A2302" t="s">
        <v>2299</v>
      </c>
      <c r="B2302" t="s">
        <v>2299</v>
      </c>
      <c r="C2302" s="2" t="s">
        <v>11169</v>
      </c>
      <c r="D2302">
        <v>5.3250000000000006E-2</v>
      </c>
    </row>
    <row r="2303" spans="1:4">
      <c r="A2303" t="s">
        <v>2300</v>
      </c>
      <c r="B2303" t="s">
        <v>2300</v>
      </c>
      <c r="C2303" s="2" t="s">
        <v>11170</v>
      </c>
      <c r="D2303">
        <v>5.3249999999999999E-2</v>
      </c>
    </row>
    <row r="2304" spans="1:4">
      <c r="A2304" t="s">
        <v>2301</v>
      </c>
      <c r="B2304" t="s">
        <v>6980</v>
      </c>
      <c r="C2304" s="2" t="s">
        <v>11171</v>
      </c>
      <c r="D2304">
        <v>5.3249999999999999E-2</v>
      </c>
    </row>
    <row r="2305" spans="1:4">
      <c r="A2305" t="s">
        <v>2302</v>
      </c>
      <c r="B2305" t="s">
        <v>2302</v>
      </c>
      <c r="C2305" s="2" t="s">
        <v>11172</v>
      </c>
      <c r="D2305">
        <v>5.324999999999995E-2</v>
      </c>
    </row>
    <row r="2306" spans="1:4">
      <c r="A2306" t="s">
        <v>2303</v>
      </c>
      <c r="B2306" t="s">
        <v>2303</v>
      </c>
      <c r="C2306" s="2" t="s">
        <v>11173</v>
      </c>
      <c r="D2306">
        <v>5.2749999999999998E-2</v>
      </c>
    </row>
    <row r="2307" spans="1:4">
      <c r="A2307" t="s">
        <v>2304</v>
      </c>
      <c r="B2307" t="s">
        <v>2304</v>
      </c>
      <c r="C2307" s="2" t="s">
        <v>11174</v>
      </c>
      <c r="D2307">
        <v>5.2500000000000005E-2</v>
      </c>
    </row>
    <row r="2308" spans="1:4">
      <c r="A2308" t="s">
        <v>2305</v>
      </c>
      <c r="B2308" t="s">
        <v>2305</v>
      </c>
      <c r="C2308" s="2" t="s">
        <v>11175</v>
      </c>
      <c r="D2308">
        <v>5.2500000000000005E-2</v>
      </c>
    </row>
    <row r="2309" spans="1:4">
      <c r="A2309" t="s">
        <v>2306</v>
      </c>
      <c r="B2309" t="s">
        <v>2306</v>
      </c>
      <c r="C2309" s="2" t="s">
        <v>11176</v>
      </c>
      <c r="D2309">
        <v>5.1999999999999998E-2</v>
      </c>
    </row>
    <row r="2310" spans="1:4">
      <c r="A2310" t="s">
        <v>2307</v>
      </c>
      <c r="B2310" t="s">
        <v>8707</v>
      </c>
      <c r="C2310" s="2" t="s">
        <v>11177</v>
      </c>
      <c r="D2310">
        <v>5.1999999999999998E-2</v>
      </c>
    </row>
    <row r="2311" spans="1:4">
      <c r="A2311" t="s">
        <v>2308</v>
      </c>
      <c r="B2311" t="s">
        <v>8708</v>
      </c>
      <c r="C2311" s="2" t="s">
        <v>11178</v>
      </c>
      <c r="D2311">
        <v>5.1999999999999998E-2</v>
      </c>
    </row>
    <row r="2312" spans="1:4">
      <c r="A2312" t="s">
        <v>2309</v>
      </c>
      <c r="B2312" t="s">
        <v>6981</v>
      </c>
      <c r="C2312" s="2" t="s">
        <v>11179</v>
      </c>
      <c r="D2312">
        <v>5.1500000000000004E-2</v>
      </c>
    </row>
    <row r="2313" spans="1:4">
      <c r="A2313" t="s">
        <v>2310</v>
      </c>
      <c r="B2313" t="s">
        <v>6982</v>
      </c>
      <c r="C2313" s="2" t="s">
        <v>11180</v>
      </c>
      <c r="D2313">
        <v>5.1500000000000004E-2</v>
      </c>
    </row>
    <row r="2314" spans="1:4">
      <c r="A2314" t="s">
        <v>2311</v>
      </c>
      <c r="B2314" t="s">
        <v>8709</v>
      </c>
      <c r="C2314" s="2" t="s">
        <v>11181</v>
      </c>
      <c r="D2314">
        <v>5.1500000000000004E-2</v>
      </c>
    </row>
    <row r="2315" spans="1:4">
      <c r="A2315" t="s">
        <v>2312</v>
      </c>
      <c r="B2315" t="s">
        <v>6983</v>
      </c>
      <c r="C2315" s="2" t="s">
        <v>11182</v>
      </c>
      <c r="D2315">
        <v>5.1500000000000004E-2</v>
      </c>
    </row>
    <row r="2316" spans="1:4">
      <c r="A2316" t="s">
        <v>2313</v>
      </c>
      <c r="B2316" t="s">
        <v>6984</v>
      </c>
      <c r="C2316" s="2" t="s">
        <v>6985</v>
      </c>
      <c r="D2316">
        <v>5.1499999999999997E-2</v>
      </c>
    </row>
    <row r="2317" spans="1:4">
      <c r="A2317" t="s">
        <v>2314</v>
      </c>
      <c r="B2317" t="s">
        <v>2314</v>
      </c>
      <c r="C2317" s="2" t="s">
        <v>11183</v>
      </c>
      <c r="D2317">
        <v>5.1250000000000004E-2</v>
      </c>
    </row>
    <row r="2318" spans="1:4">
      <c r="A2318" t="s">
        <v>2315</v>
      </c>
      <c r="B2318" t="s">
        <v>6986</v>
      </c>
      <c r="C2318" s="2" t="s">
        <v>11184</v>
      </c>
      <c r="D2318">
        <v>5.1250000000000004E-2</v>
      </c>
    </row>
    <row r="2319" spans="1:4">
      <c r="A2319" t="s">
        <v>2316</v>
      </c>
      <c r="B2319" t="s">
        <v>2316</v>
      </c>
      <c r="C2319" s="2" t="s">
        <v>9809</v>
      </c>
      <c r="D2319">
        <v>5.1250000000000004E-2</v>
      </c>
    </row>
    <row r="2320" spans="1:4">
      <c r="A2320" t="s">
        <v>2317</v>
      </c>
      <c r="B2320" t="s">
        <v>2317</v>
      </c>
      <c r="C2320" s="2" t="s">
        <v>11185</v>
      </c>
      <c r="D2320">
        <v>5.1250000000000004E-2</v>
      </c>
    </row>
    <row r="2321" spans="1:4">
      <c r="A2321" t="s">
        <v>2318</v>
      </c>
      <c r="B2321" t="s">
        <v>8710</v>
      </c>
      <c r="C2321" s="2" t="s">
        <v>11186</v>
      </c>
      <c r="D2321">
        <v>5.124999999999999E-2</v>
      </c>
    </row>
    <row r="2322" spans="1:4">
      <c r="A2322" t="s">
        <v>2319</v>
      </c>
      <c r="B2322" t="s">
        <v>2319</v>
      </c>
      <c r="C2322" s="2" t="s">
        <v>10333</v>
      </c>
      <c r="D2322">
        <v>5.1249999999999948E-2</v>
      </c>
    </row>
    <row r="2323" spans="1:4">
      <c r="A2323" t="s">
        <v>2320</v>
      </c>
      <c r="B2323" t="s">
        <v>8711</v>
      </c>
      <c r="C2323" s="2" t="s">
        <v>9321</v>
      </c>
      <c r="D2323">
        <v>5.1000000000000018E-2</v>
      </c>
    </row>
    <row r="2324" spans="1:4">
      <c r="A2324" t="s">
        <v>2321</v>
      </c>
      <c r="B2324" t="s">
        <v>2321</v>
      </c>
      <c r="C2324" s="2" t="s">
        <v>11187</v>
      </c>
      <c r="D2324">
        <v>5.1000000000000018E-2</v>
      </c>
    </row>
    <row r="2325" spans="1:4">
      <c r="A2325" t="s">
        <v>2322</v>
      </c>
      <c r="B2325" t="s">
        <v>2322</v>
      </c>
      <c r="C2325" s="2" t="s">
        <v>11188</v>
      </c>
      <c r="D2325">
        <v>5.1000000000000004E-2</v>
      </c>
    </row>
    <row r="2326" spans="1:4">
      <c r="A2326" t="s">
        <v>2323</v>
      </c>
      <c r="B2326" t="s">
        <v>8712</v>
      </c>
      <c r="C2326" s="2" t="s">
        <v>11189</v>
      </c>
      <c r="D2326">
        <v>5.1000000000000004E-2</v>
      </c>
    </row>
    <row r="2327" spans="1:4">
      <c r="A2327" t="s">
        <v>2324</v>
      </c>
      <c r="B2327" t="s">
        <v>8713</v>
      </c>
      <c r="C2327" s="2" t="s">
        <v>11190</v>
      </c>
      <c r="D2327">
        <v>5.1000000000000004E-2</v>
      </c>
    </row>
    <row r="2328" spans="1:4">
      <c r="A2328" t="s">
        <v>2325</v>
      </c>
      <c r="B2328" t="s">
        <v>2325</v>
      </c>
      <c r="C2328" s="2" t="s">
        <v>11191</v>
      </c>
      <c r="D2328">
        <v>5.0999999999999997E-2</v>
      </c>
    </row>
    <row r="2329" spans="1:4">
      <c r="A2329" t="s">
        <v>2326</v>
      </c>
      <c r="B2329" t="s">
        <v>2326</v>
      </c>
      <c r="C2329" s="2" t="s">
        <v>9820</v>
      </c>
      <c r="D2329">
        <v>5.0999999999999997E-2</v>
      </c>
    </row>
    <row r="2330" spans="1:4">
      <c r="A2330" t="s">
        <v>2327</v>
      </c>
      <c r="B2330" t="s">
        <v>6987</v>
      </c>
      <c r="C2330" s="2" t="s">
        <v>11192</v>
      </c>
      <c r="D2330">
        <v>5.0999999999999997E-2</v>
      </c>
    </row>
    <row r="2331" spans="1:4">
      <c r="A2331" t="s">
        <v>2328</v>
      </c>
      <c r="B2331" t="s">
        <v>2328</v>
      </c>
      <c r="C2331" s="2" t="s">
        <v>11193</v>
      </c>
      <c r="D2331">
        <v>5.0750000000000045E-2</v>
      </c>
    </row>
    <row r="2332" spans="1:4">
      <c r="A2332" t="s">
        <v>2329</v>
      </c>
      <c r="B2332" t="s">
        <v>2329</v>
      </c>
      <c r="C2332" s="2" t="s">
        <v>11194</v>
      </c>
      <c r="D2332">
        <v>5.0750000000000003E-2</v>
      </c>
    </row>
    <row r="2333" spans="1:4">
      <c r="A2333" t="s">
        <v>2330</v>
      </c>
      <c r="B2333" t="s">
        <v>6988</v>
      </c>
      <c r="C2333" s="2" t="s">
        <v>11195</v>
      </c>
      <c r="D2333">
        <v>5.0500000000000003E-2</v>
      </c>
    </row>
    <row r="2334" spans="1:4">
      <c r="A2334" t="s">
        <v>2331</v>
      </c>
      <c r="B2334" t="s">
        <v>8714</v>
      </c>
      <c r="C2334" s="2" t="s">
        <v>11196</v>
      </c>
      <c r="D2334">
        <v>5.0499999999999989E-2</v>
      </c>
    </row>
    <row r="2335" spans="1:4">
      <c r="A2335" t="s">
        <v>2332</v>
      </c>
      <c r="B2335" t="s">
        <v>6989</v>
      </c>
      <c r="C2335" s="2" t="s">
        <v>11197</v>
      </c>
      <c r="D2335">
        <v>5.0499999999999948E-2</v>
      </c>
    </row>
    <row r="2336" spans="1:4">
      <c r="A2336" t="s">
        <v>2333</v>
      </c>
      <c r="B2336" t="s">
        <v>6990</v>
      </c>
      <c r="C2336" s="2" t="s">
        <v>11198</v>
      </c>
      <c r="D2336">
        <v>5.049999999999949E-2</v>
      </c>
    </row>
    <row r="2337" spans="1:4">
      <c r="A2337" t="s">
        <v>2334</v>
      </c>
      <c r="B2337" t="s">
        <v>2334</v>
      </c>
      <c r="C2337" s="2" t="s">
        <v>6991</v>
      </c>
      <c r="D2337">
        <v>5.0250000000000461E-2</v>
      </c>
    </row>
    <row r="2338" spans="1:4">
      <c r="A2338" t="s">
        <v>2335</v>
      </c>
      <c r="B2338" t="s">
        <v>6992</v>
      </c>
      <c r="C2338" s="2" t="s">
        <v>11199</v>
      </c>
      <c r="D2338">
        <v>5.0250000000000003E-2</v>
      </c>
    </row>
    <row r="2339" spans="1:4">
      <c r="A2339" t="s">
        <v>2336</v>
      </c>
      <c r="B2339" t="s">
        <v>6993</v>
      </c>
      <c r="C2339" s="2" t="s">
        <v>6994</v>
      </c>
      <c r="D2339">
        <v>5.0250000000000003E-2</v>
      </c>
    </row>
    <row r="2340" spans="1:4">
      <c r="A2340" t="s">
        <v>2337</v>
      </c>
      <c r="B2340" t="s">
        <v>8715</v>
      </c>
      <c r="C2340" s="2" t="s">
        <v>11200</v>
      </c>
      <c r="D2340">
        <v>0.05</v>
      </c>
    </row>
    <row r="2341" spans="1:4">
      <c r="A2341" t="s">
        <v>2338</v>
      </c>
      <c r="B2341" t="s">
        <v>2338</v>
      </c>
      <c r="C2341" s="2" t="s">
        <v>10479</v>
      </c>
      <c r="D2341">
        <v>0.05</v>
      </c>
    </row>
    <row r="2342" spans="1:4">
      <c r="A2342" t="s">
        <v>2339</v>
      </c>
      <c r="B2342" t="s">
        <v>2339</v>
      </c>
      <c r="C2342" s="2" t="s">
        <v>9383</v>
      </c>
      <c r="D2342">
        <v>0.05</v>
      </c>
    </row>
    <row r="2343" spans="1:4">
      <c r="A2343" t="s">
        <v>2340</v>
      </c>
      <c r="B2343" t="s">
        <v>2340</v>
      </c>
      <c r="C2343" s="2" t="s">
        <v>11201</v>
      </c>
      <c r="D2343">
        <v>0.05</v>
      </c>
    </row>
    <row r="2344" spans="1:4">
      <c r="A2344" t="s">
        <v>2341</v>
      </c>
      <c r="B2344" t="s">
        <v>6995</v>
      </c>
      <c r="C2344" s="2" t="s">
        <v>11202</v>
      </c>
      <c r="D2344">
        <v>4.9749999999999947E-2</v>
      </c>
    </row>
    <row r="2345" spans="1:4">
      <c r="A2345" t="s">
        <v>2342</v>
      </c>
      <c r="B2345" t="s">
        <v>6996</v>
      </c>
      <c r="C2345" s="2" t="s">
        <v>11203</v>
      </c>
      <c r="D2345">
        <v>4.9749999999999496E-2</v>
      </c>
    </row>
    <row r="2346" spans="1:4">
      <c r="A2346" t="s">
        <v>2343</v>
      </c>
      <c r="B2346" t="s">
        <v>6997</v>
      </c>
      <c r="C2346" s="2" t="s">
        <v>11204</v>
      </c>
      <c r="D2346">
        <v>4.9500000000000002E-2</v>
      </c>
    </row>
    <row r="2347" spans="1:4">
      <c r="A2347" t="s">
        <v>2344</v>
      </c>
      <c r="B2347" t="s">
        <v>8716</v>
      </c>
      <c r="C2347" s="2" t="s">
        <v>11205</v>
      </c>
      <c r="D2347">
        <v>4.9500000000000002E-2</v>
      </c>
    </row>
    <row r="2348" spans="1:4">
      <c r="A2348" t="s">
        <v>2345</v>
      </c>
      <c r="B2348" t="s">
        <v>2345</v>
      </c>
      <c r="C2348" s="2" t="s">
        <v>11206</v>
      </c>
      <c r="D2348">
        <v>4.9500000000000002E-2</v>
      </c>
    </row>
    <row r="2349" spans="1:4">
      <c r="A2349" t="s">
        <v>2346</v>
      </c>
      <c r="B2349" t="s">
        <v>2346</v>
      </c>
      <c r="C2349" s="2" t="s">
        <v>11207</v>
      </c>
      <c r="D2349">
        <v>4.9250000000000058E-2</v>
      </c>
    </row>
    <row r="2350" spans="1:4">
      <c r="A2350" t="s">
        <v>2347</v>
      </c>
      <c r="B2350" t="s">
        <v>2347</v>
      </c>
      <c r="C2350" s="2" t="s">
        <v>9246</v>
      </c>
      <c r="D2350">
        <v>4.9250000000000002E-2</v>
      </c>
    </row>
    <row r="2351" spans="1:4">
      <c r="A2351" t="s">
        <v>2348</v>
      </c>
      <c r="B2351" t="s">
        <v>6998</v>
      </c>
      <c r="C2351" s="2" t="s">
        <v>11208</v>
      </c>
      <c r="D2351">
        <v>4.8750000000000057E-2</v>
      </c>
    </row>
    <row r="2352" spans="1:4">
      <c r="A2352" t="s">
        <v>2349</v>
      </c>
      <c r="B2352" t="s">
        <v>2349</v>
      </c>
      <c r="C2352" s="2" t="s">
        <v>11209</v>
      </c>
      <c r="D2352">
        <v>4.8750000000000002E-2</v>
      </c>
    </row>
    <row r="2353" spans="1:4">
      <c r="A2353" t="s">
        <v>2350</v>
      </c>
      <c r="B2353" t="s">
        <v>2350</v>
      </c>
      <c r="C2353" s="2" t="s">
        <v>11210</v>
      </c>
      <c r="D2353">
        <v>4.8750000000000002E-2</v>
      </c>
    </row>
    <row r="2354" spans="1:4">
      <c r="A2354" t="s">
        <v>2351</v>
      </c>
      <c r="B2354" t="s">
        <v>6999</v>
      </c>
      <c r="C2354" s="2" t="s">
        <v>11211</v>
      </c>
      <c r="D2354">
        <v>4.8500000000000001E-2</v>
      </c>
    </row>
    <row r="2355" spans="1:4">
      <c r="A2355" t="s">
        <v>2352</v>
      </c>
      <c r="B2355" t="s">
        <v>2352</v>
      </c>
      <c r="C2355" s="2" t="s">
        <v>9151</v>
      </c>
      <c r="D2355">
        <v>4.8500000000000001E-2</v>
      </c>
    </row>
    <row r="2356" spans="1:4">
      <c r="A2356" t="s">
        <v>2353</v>
      </c>
      <c r="B2356" t="s">
        <v>2353</v>
      </c>
      <c r="C2356" s="2" t="s">
        <v>11055</v>
      </c>
      <c r="D2356">
        <v>4.8499999999999974E-2</v>
      </c>
    </row>
    <row r="2357" spans="1:4">
      <c r="A2357" t="s">
        <v>2354</v>
      </c>
      <c r="B2357" t="s">
        <v>7000</v>
      </c>
      <c r="C2357" s="2" t="s">
        <v>11212</v>
      </c>
      <c r="D2357">
        <v>4.8499999999999904E-2</v>
      </c>
    </row>
    <row r="2358" spans="1:4">
      <c r="A2358" t="s">
        <v>2355</v>
      </c>
      <c r="B2358" t="s">
        <v>8717</v>
      </c>
      <c r="C2358" s="2" t="s">
        <v>9419</v>
      </c>
      <c r="D2358">
        <v>4.8250000000000001E-2</v>
      </c>
    </row>
    <row r="2359" spans="1:4">
      <c r="A2359" t="s">
        <v>2356</v>
      </c>
      <c r="B2359" t="s">
        <v>2356</v>
      </c>
      <c r="C2359" s="2" t="s">
        <v>11213</v>
      </c>
      <c r="D2359">
        <v>4.8250000000000001E-2</v>
      </c>
    </row>
    <row r="2360" spans="1:4">
      <c r="A2360" t="s">
        <v>2357</v>
      </c>
      <c r="B2360" t="s">
        <v>2357</v>
      </c>
      <c r="C2360" s="2" t="s">
        <v>11214</v>
      </c>
      <c r="D2360">
        <v>4.8249999999999502E-2</v>
      </c>
    </row>
    <row r="2361" spans="1:4">
      <c r="A2361" t="s">
        <v>2358</v>
      </c>
      <c r="B2361" t="s">
        <v>7001</v>
      </c>
      <c r="C2361" s="2" t="s">
        <v>11215</v>
      </c>
      <c r="D2361">
        <v>4.8000000000000001E-2</v>
      </c>
    </row>
    <row r="2362" spans="1:4">
      <c r="A2362" t="s">
        <v>2359</v>
      </c>
      <c r="B2362" t="s">
        <v>7002</v>
      </c>
      <c r="C2362" s="2" t="s">
        <v>7003</v>
      </c>
      <c r="D2362">
        <v>4.7999999999999987E-2</v>
      </c>
    </row>
    <row r="2363" spans="1:4">
      <c r="A2363" t="s">
        <v>2360</v>
      </c>
      <c r="B2363" t="s">
        <v>2360</v>
      </c>
      <c r="C2363" s="2" t="s">
        <v>11216</v>
      </c>
      <c r="D2363">
        <v>4.77500000000005E-2</v>
      </c>
    </row>
    <row r="2364" spans="1:4">
      <c r="A2364" t="s">
        <v>2361</v>
      </c>
      <c r="B2364" t="s">
        <v>7004</v>
      </c>
      <c r="C2364" s="2" t="s">
        <v>11217</v>
      </c>
      <c r="D2364">
        <v>4.7750000000000001E-2</v>
      </c>
    </row>
    <row r="2365" spans="1:4">
      <c r="A2365" t="s">
        <v>2362</v>
      </c>
      <c r="B2365" t="s">
        <v>2362</v>
      </c>
      <c r="C2365" s="2" t="s">
        <v>11218</v>
      </c>
      <c r="D2365">
        <v>4.7749999999999945E-2</v>
      </c>
    </row>
    <row r="2366" spans="1:4">
      <c r="A2366" t="s">
        <v>2363</v>
      </c>
      <c r="B2366" t="s">
        <v>2363</v>
      </c>
      <c r="C2366" s="2" t="s">
        <v>11219</v>
      </c>
      <c r="D2366">
        <v>4.7500000000000001E-2</v>
      </c>
    </row>
    <row r="2367" spans="1:4">
      <c r="A2367" t="s">
        <v>2364</v>
      </c>
      <c r="B2367" t="s">
        <v>2364</v>
      </c>
      <c r="C2367" s="2" t="s">
        <v>11220</v>
      </c>
      <c r="D2367">
        <v>4.7500000000000001E-2</v>
      </c>
    </row>
    <row r="2368" spans="1:4">
      <c r="A2368" t="s">
        <v>2365</v>
      </c>
      <c r="B2368" t="s">
        <v>2365</v>
      </c>
      <c r="C2368" s="2" t="s">
        <v>11221</v>
      </c>
      <c r="D2368">
        <v>4.7250000000000014E-2</v>
      </c>
    </row>
    <row r="2369" spans="1:4">
      <c r="A2369" t="s">
        <v>2366</v>
      </c>
      <c r="B2369" t="s">
        <v>2366</v>
      </c>
      <c r="C2369" s="2" t="s">
        <v>11222</v>
      </c>
      <c r="D2369">
        <v>4.725E-2</v>
      </c>
    </row>
    <row r="2370" spans="1:4">
      <c r="A2370" t="s">
        <v>2367</v>
      </c>
      <c r="B2370" t="s">
        <v>7005</v>
      </c>
      <c r="C2370" s="2" t="s">
        <v>11223</v>
      </c>
      <c r="D2370">
        <v>4.7000000000000014E-2</v>
      </c>
    </row>
    <row r="2371" spans="1:4">
      <c r="A2371" t="s">
        <v>2368</v>
      </c>
      <c r="B2371" t="s">
        <v>2368</v>
      </c>
      <c r="C2371" s="2" t="s">
        <v>11224</v>
      </c>
      <c r="D2371">
        <v>4.7E-2</v>
      </c>
    </row>
    <row r="2372" spans="1:4">
      <c r="A2372" t="s">
        <v>2369</v>
      </c>
      <c r="B2372" t="s">
        <v>7006</v>
      </c>
      <c r="C2372" s="2" t="s">
        <v>11225</v>
      </c>
      <c r="D2372">
        <v>4.6999999999999993E-2</v>
      </c>
    </row>
    <row r="2373" spans="1:4">
      <c r="A2373" t="s">
        <v>2370</v>
      </c>
      <c r="B2373" t="s">
        <v>8718</v>
      </c>
      <c r="C2373" s="2" t="s">
        <v>11226</v>
      </c>
      <c r="D2373">
        <v>4.6999999999999986E-2</v>
      </c>
    </row>
    <row r="2374" spans="1:4">
      <c r="A2374" t="s">
        <v>2371</v>
      </c>
      <c r="B2374" t="s">
        <v>2371</v>
      </c>
      <c r="C2374" s="2" t="s">
        <v>11227</v>
      </c>
      <c r="D2374">
        <v>4.6999999999999986E-2</v>
      </c>
    </row>
    <row r="2375" spans="1:4">
      <c r="A2375" t="s">
        <v>2372</v>
      </c>
      <c r="B2375" t="s">
        <v>2372</v>
      </c>
      <c r="C2375" s="2" t="s">
        <v>11228</v>
      </c>
      <c r="D2375">
        <v>4.65E-2</v>
      </c>
    </row>
    <row r="2376" spans="1:4">
      <c r="A2376" t="s">
        <v>2373</v>
      </c>
      <c r="B2376" t="s">
        <v>7007</v>
      </c>
      <c r="C2376" s="2" t="s">
        <v>11229</v>
      </c>
      <c r="D2376">
        <v>4.65E-2</v>
      </c>
    </row>
    <row r="2377" spans="1:4">
      <c r="A2377" t="s">
        <v>2374</v>
      </c>
      <c r="B2377" t="s">
        <v>7008</v>
      </c>
      <c r="C2377" s="2" t="s">
        <v>11230</v>
      </c>
      <c r="D2377">
        <v>4.65E-2</v>
      </c>
    </row>
    <row r="2378" spans="1:4">
      <c r="A2378" t="s">
        <v>2375</v>
      </c>
      <c r="B2378" t="s">
        <v>7009</v>
      </c>
      <c r="C2378" s="2" t="s">
        <v>7010</v>
      </c>
      <c r="D2378">
        <v>4.6249999999999999E-2</v>
      </c>
    </row>
    <row r="2379" spans="1:4">
      <c r="A2379" t="s">
        <v>2376</v>
      </c>
      <c r="B2379" t="s">
        <v>7011</v>
      </c>
      <c r="C2379" s="2" t="s">
        <v>11231</v>
      </c>
      <c r="D2379">
        <v>4.6249999999999999E-2</v>
      </c>
    </row>
    <row r="2380" spans="1:4">
      <c r="A2380" t="s">
        <v>2377</v>
      </c>
      <c r="B2380" t="s">
        <v>2377</v>
      </c>
      <c r="C2380" s="2" t="s">
        <v>9246</v>
      </c>
      <c r="D2380">
        <v>4.6000000000000013E-2</v>
      </c>
    </row>
    <row r="2381" spans="1:4">
      <c r="A2381" t="s">
        <v>2378</v>
      </c>
      <c r="B2381" t="s">
        <v>7012</v>
      </c>
      <c r="C2381" s="2" t="s">
        <v>11232</v>
      </c>
      <c r="D2381">
        <v>4.5999999999999999E-2</v>
      </c>
    </row>
    <row r="2382" spans="1:4">
      <c r="A2382" t="s">
        <v>2379</v>
      </c>
      <c r="B2382" t="s">
        <v>2379</v>
      </c>
      <c r="C2382" s="2" t="s">
        <v>11233</v>
      </c>
      <c r="D2382">
        <v>4.5999999999999944E-2</v>
      </c>
    </row>
    <row r="2383" spans="1:4">
      <c r="A2383" t="s">
        <v>2380</v>
      </c>
      <c r="B2383" t="s">
        <v>8719</v>
      </c>
      <c r="C2383" s="2" t="s">
        <v>11234</v>
      </c>
      <c r="D2383">
        <v>4.5750000000000013E-2</v>
      </c>
    </row>
    <row r="2384" spans="1:4">
      <c r="A2384" t="s">
        <v>2381</v>
      </c>
      <c r="B2384" t="s">
        <v>7013</v>
      </c>
      <c r="C2384" s="2" t="s">
        <v>11235</v>
      </c>
      <c r="D2384">
        <v>4.5499999999999999E-2</v>
      </c>
    </row>
    <row r="2385" spans="1:4">
      <c r="A2385" t="s">
        <v>2382</v>
      </c>
      <c r="B2385" t="s">
        <v>7014</v>
      </c>
      <c r="C2385" s="2" t="s">
        <v>11236</v>
      </c>
      <c r="D2385">
        <v>4.5250000000000054E-2</v>
      </c>
    </row>
    <row r="2386" spans="1:4">
      <c r="A2386" t="s">
        <v>2383</v>
      </c>
      <c r="B2386" t="s">
        <v>2383</v>
      </c>
      <c r="C2386" s="2" t="s">
        <v>11237</v>
      </c>
      <c r="D2386">
        <v>4.5250000000000012E-2</v>
      </c>
    </row>
    <row r="2387" spans="1:4">
      <c r="A2387" t="s">
        <v>2384</v>
      </c>
      <c r="B2387" t="s">
        <v>2384</v>
      </c>
      <c r="C2387" s="2" t="s">
        <v>11238</v>
      </c>
      <c r="D2387">
        <v>4.5250000000000005E-2</v>
      </c>
    </row>
    <row r="2388" spans="1:4">
      <c r="A2388" t="s">
        <v>2385</v>
      </c>
      <c r="B2388" t="s">
        <v>2385</v>
      </c>
      <c r="C2388" s="2" t="s">
        <v>9425</v>
      </c>
      <c r="D2388">
        <v>4.5249999999999999E-2</v>
      </c>
    </row>
    <row r="2389" spans="1:4">
      <c r="A2389" t="s">
        <v>2386</v>
      </c>
      <c r="B2389" t="s">
        <v>2386</v>
      </c>
      <c r="C2389" s="2" t="s">
        <v>11239</v>
      </c>
      <c r="D2389">
        <v>4.4999999999999998E-2</v>
      </c>
    </row>
    <row r="2390" spans="1:4">
      <c r="A2390" t="s">
        <v>2387</v>
      </c>
      <c r="B2390" t="s">
        <v>2387</v>
      </c>
      <c r="C2390" s="2" t="s">
        <v>11240</v>
      </c>
      <c r="D2390">
        <v>4.4999999999999499E-2</v>
      </c>
    </row>
    <row r="2391" spans="1:4">
      <c r="A2391" t="s">
        <v>2388</v>
      </c>
      <c r="B2391" t="s">
        <v>7015</v>
      </c>
      <c r="C2391" s="2" t="s">
        <v>11241</v>
      </c>
      <c r="D2391">
        <v>4.4999999999999485E-2</v>
      </c>
    </row>
    <row r="2392" spans="1:4">
      <c r="A2392" t="s">
        <v>2389</v>
      </c>
      <c r="B2392" t="s">
        <v>8720</v>
      </c>
      <c r="C2392" s="2" t="s">
        <v>11242</v>
      </c>
      <c r="D2392">
        <v>4.4749999999999998E-2</v>
      </c>
    </row>
    <row r="2393" spans="1:4">
      <c r="A2393" t="s">
        <v>2390</v>
      </c>
      <c r="B2393" t="s">
        <v>2390</v>
      </c>
      <c r="C2393" s="2" t="s">
        <v>11243</v>
      </c>
      <c r="D2393">
        <v>4.4749999999999998E-2</v>
      </c>
    </row>
    <row r="2394" spans="1:4">
      <c r="A2394" t="s">
        <v>2391</v>
      </c>
      <c r="B2394" t="s">
        <v>7016</v>
      </c>
      <c r="C2394" s="2" t="s">
        <v>11244</v>
      </c>
      <c r="D2394">
        <v>4.4500000000000046E-2</v>
      </c>
    </row>
    <row r="2395" spans="1:4">
      <c r="A2395" t="s">
        <v>2392</v>
      </c>
      <c r="B2395" t="s">
        <v>2392</v>
      </c>
      <c r="C2395" s="2" t="s">
        <v>11245</v>
      </c>
      <c r="D2395">
        <v>4.4500000000000005E-2</v>
      </c>
    </row>
    <row r="2396" spans="1:4">
      <c r="A2396" t="s">
        <v>2393</v>
      </c>
      <c r="B2396" t="s">
        <v>2393</v>
      </c>
      <c r="C2396" s="2" t="s">
        <v>11246</v>
      </c>
      <c r="D2396">
        <v>4.4500000000000005E-2</v>
      </c>
    </row>
    <row r="2397" spans="1:4">
      <c r="A2397" t="s">
        <v>2394</v>
      </c>
      <c r="B2397" t="s">
        <v>2394</v>
      </c>
      <c r="C2397" s="2" t="s">
        <v>11247</v>
      </c>
      <c r="D2397">
        <v>4.4499999999999998E-2</v>
      </c>
    </row>
    <row r="2398" spans="1:4">
      <c r="A2398" t="s">
        <v>2395</v>
      </c>
      <c r="B2398" t="s">
        <v>2395</v>
      </c>
      <c r="C2398" s="2" t="s">
        <v>11248</v>
      </c>
      <c r="D2398">
        <v>4.4249999999999949E-2</v>
      </c>
    </row>
    <row r="2399" spans="1:4">
      <c r="A2399" t="s">
        <v>2396</v>
      </c>
      <c r="B2399" t="s">
        <v>2396</v>
      </c>
      <c r="C2399" s="2" t="s">
        <v>11249</v>
      </c>
      <c r="D2399">
        <v>4.4000000000000011E-2</v>
      </c>
    </row>
    <row r="2400" spans="1:4">
      <c r="A2400" t="s">
        <v>2397</v>
      </c>
      <c r="B2400" t="s">
        <v>8721</v>
      </c>
      <c r="C2400" s="2" t="s">
        <v>11250</v>
      </c>
      <c r="D2400">
        <v>4.3999999999999997E-2</v>
      </c>
    </row>
    <row r="2401" spans="1:4">
      <c r="A2401" t="s">
        <v>2398</v>
      </c>
      <c r="B2401" t="s">
        <v>7017</v>
      </c>
      <c r="C2401" s="2" t="s">
        <v>11251</v>
      </c>
      <c r="D2401">
        <v>4.3999999999999997E-2</v>
      </c>
    </row>
    <row r="2402" spans="1:4">
      <c r="A2402" t="s">
        <v>2399</v>
      </c>
      <c r="B2402" t="s">
        <v>2399</v>
      </c>
      <c r="C2402" s="2" t="s">
        <v>11252</v>
      </c>
      <c r="D2402">
        <v>4.3999999999999997E-2</v>
      </c>
    </row>
    <row r="2403" spans="1:4">
      <c r="A2403" t="s">
        <v>2400</v>
      </c>
      <c r="B2403" t="s">
        <v>2400</v>
      </c>
      <c r="C2403" s="2" t="s">
        <v>11253</v>
      </c>
      <c r="D2403">
        <v>4.3749999999999997E-2</v>
      </c>
    </row>
    <row r="2404" spans="1:4">
      <c r="A2404" t="s">
        <v>2401</v>
      </c>
      <c r="B2404" t="s">
        <v>7018</v>
      </c>
      <c r="C2404" s="2" t="s">
        <v>11254</v>
      </c>
      <c r="D2404">
        <v>4.3499999999999553E-2</v>
      </c>
    </row>
    <row r="2405" spans="1:4">
      <c r="A2405" t="s">
        <v>2402</v>
      </c>
      <c r="B2405" t="s">
        <v>2402</v>
      </c>
      <c r="C2405" s="2" t="s">
        <v>11255</v>
      </c>
      <c r="D2405">
        <v>4.3249999999999997E-2</v>
      </c>
    </row>
    <row r="2406" spans="1:4">
      <c r="A2406" t="s">
        <v>2403</v>
      </c>
      <c r="B2406" t="s">
        <v>2403</v>
      </c>
      <c r="C2406" s="2" t="s">
        <v>11256</v>
      </c>
      <c r="D2406">
        <v>4.3249999999999948E-2</v>
      </c>
    </row>
    <row r="2407" spans="1:4">
      <c r="A2407" t="s">
        <v>2404</v>
      </c>
      <c r="B2407" t="s">
        <v>8722</v>
      </c>
      <c r="C2407" s="2" t="s">
        <v>11257</v>
      </c>
      <c r="D2407">
        <v>4.3000000000000003E-2</v>
      </c>
    </row>
    <row r="2408" spans="1:4">
      <c r="A2408" t="s">
        <v>2405</v>
      </c>
      <c r="B2408" t="s">
        <v>7019</v>
      </c>
      <c r="C2408" s="2" t="s">
        <v>11258</v>
      </c>
      <c r="D2408">
        <v>4.3000000000000003E-2</v>
      </c>
    </row>
    <row r="2409" spans="1:4">
      <c r="A2409" t="s">
        <v>2406</v>
      </c>
      <c r="B2409" t="s">
        <v>2406</v>
      </c>
      <c r="C2409" s="2" t="s">
        <v>11259</v>
      </c>
      <c r="D2409">
        <v>4.2999999999999997E-2</v>
      </c>
    </row>
    <row r="2410" spans="1:4">
      <c r="A2410" t="s">
        <v>2407</v>
      </c>
      <c r="B2410" t="s">
        <v>2407</v>
      </c>
      <c r="C2410" s="2" t="s">
        <v>11260</v>
      </c>
      <c r="D2410">
        <v>4.2749999999999982E-2</v>
      </c>
    </row>
    <row r="2411" spans="1:4">
      <c r="A2411" t="s">
        <v>2408</v>
      </c>
      <c r="B2411" t="s">
        <v>2408</v>
      </c>
      <c r="C2411" s="2" t="s">
        <v>9572</v>
      </c>
      <c r="D2411">
        <v>4.2499999999999996E-2</v>
      </c>
    </row>
    <row r="2412" spans="1:4">
      <c r="A2412" t="s">
        <v>2409</v>
      </c>
      <c r="B2412" t="s">
        <v>8723</v>
      </c>
      <c r="C2412" s="2" t="s">
        <v>11261</v>
      </c>
      <c r="D2412">
        <v>4.2499999999999497E-2</v>
      </c>
    </row>
    <row r="2413" spans="1:4">
      <c r="A2413" t="s">
        <v>2410</v>
      </c>
      <c r="B2413" t="s">
        <v>2410</v>
      </c>
      <c r="C2413" s="2" t="s">
        <v>11262</v>
      </c>
      <c r="D2413">
        <v>4.2249999999999996E-2</v>
      </c>
    </row>
    <row r="2414" spans="1:4">
      <c r="A2414" t="s">
        <v>2411</v>
      </c>
      <c r="B2414" t="s">
        <v>7020</v>
      </c>
      <c r="C2414" s="2" t="s">
        <v>11263</v>
      </c>
      <c r="D2414">
        <v>4.2249999999999996E-2</v>
      </c>
    </row>
    <row r="2415" spans="1:4">
      <c r="A2415" t="s">
        <v>2412</v>
      </c>
      <c r="B2415" t="s">
        <v>7021</v>
      </c>
      <c r="C2415" s="2" t="s">
        <v>11264</v>
      </c>
      <c r="D2415">
        <v>4.2249999999999899E-2</v>
      </c>
    </row>
    <row r="2416" spans="1:4">
      <c r="A2416" t="s">
        <v>2413</v>
      </c>
      <c r="B2416" t="s">
        <v>2413</v>
      </c>
      <c r="C2416" s="2" t="s">
        <v>11265</v>
      </c>
      <c r="D2416">
        <v>4.2249999999999899E-2</v>
      </c>
    </row>
    <row r="2417" spans="1:4">
      <c r="A2417" t="s">
        <v>2414</v>
      </c>
      <c r="B2417" t="s">
        <v>7022</v>
      </c>
      <c r="C2417" s="2" t="s">
        <v>11266</v>
      </c>
      <c r="D2417">
        <v>4.1999999999999496E-2</v>
      </c>
    </row>
    <row r="2418" spans="1:4">
      <c r="A2418" t="s">
        <v>2415</v>
      </c>
      <c r="B2418" t="s">
        <v>2415</v>
      </c>
      <c r="C2418" s="2" t="s">
        <v>11267</v>
      </c>
      <c r="D2418">
        <v>4.1750000000000009E-2</v>
      </c>
    </row>
    <row r="2419" spans="1:4">
      <c r="A2419" t="s">
        <v>2416</v>
      </c>
      <c r="B2419" t="s">
        <v>2416</v>
      </c>
      <c r="C2419" s="2" t="s">
        <v>11268</v>
      </c>
      <c r="D2419">
        <v>4.1750000000000002E-2</v>
      </c>
    </row>
    <row r="2420" spans="1:4">
      <c r="A2420" t="s">
        <v>2417</v>
      </c>
      <c r="B2420" t="s">
        <v>2417</v>
      </c>
      <c r="C2420" s="2" t="s">
        <v>11269</v>
      </c>
      <c r="D2420">
        <v>4.1749999999999995E-2</v>
      </c>
    </row>
    <row r="2421" spans="1:4">
      <c r="A2421" t="s">
        <v>2418</v>
      </c>
      <c r="B2421" t="s">
        <v>2418</v>
      </c>
      <c r="C2421" s="2" t="s">
        <v>11270</v>
      </c>
      <c r="D2421">
        <v>4.1749999999999995E-2</v>
      </c>
    </row>
    <row r="2422" spans="1:4">
      <c r="A2422" t="s">
        <v>2419</v>
      </c>
      <c r="B2422" t="s">
        <v>7023</v>
      </c>
      <c r="C2422" s="2" t="s">
        <v>11271</v>
      </c>
      <c r="D2422">
        <v>4.1749999999999982E-2</v>
      </c>
    </row>
    <row r="2423" spans="1:4">
      <c r="A2423" t="s">
        <v>2420</v>
      </c>
      <c r="B2423" t="s">
        <v>2420</v>
      </c>
      <c r="C2423" s="2" t="s">
        <v>9246</v>
      </c>
      <c r="D2423">
        <v>4.1749999999999954E-2</v>
      </c>
    </row>
    <row r="2424" spans="1:4">
      <c r="A2424" t="s">
        <v>2421</v>
      </c>
      <c r="B2424" t="s">
        <v>2421</v>
      </c>
      <c r="C2424" s="2" t="s">
        <v>10003</v>
      </c>
      <c r="D2424">
        <v>4.1749999999999503E-2</v>
      </c>
    </row>
    <row r="2425" spans="1:4">
      <c r="A2425" t="s">
        <v>2422</v>
      </c>
      <c r="B2425" t="s">
        <v>2422</v>
      </c>
      <c r="C2425" s="2" t="s">
        <v>11272</v>
      </c>
      <c r="D2425">
        <v>4.1499999999999995E-2</v>
      </c>
    </row>
    <row r="2426" spans="1:4">
      <c r="A2426" t="s">
        <v>2423</v>
      </c>
      <c r="B2426" t="s">
        <v>2423</v>
      </c>
      <c r="C2426" s="2" t="s">
        <v>9209</v>
      </c>
      <c r="D2426">
        <v>4.1249999999999995E-2</v>
      </c>
    </row>
    <row r="2427" spans="1:4">
      <c r="A2427" t="s">
        <v>2424</v>
      </c>
      <c r="B2427" t="s">
        <v>2424</v>
      </c>
      <c r="C2427" s="2" t="s">
        <v>11273</v>
      </c>
      <c r="D2427">
        <v>4.1249999999999981E-2</v>
      </c>
    </row>
    <row r="2428" spans="1:4">
      <c r="A2428" t="s">
        <v>2425</v>
      </c>
      <c r="B2428" t="s">
        <v>2425</v>
      </c>
      <c r="C2428" s="2" t="s">
        <v>10207</v>
      </c>
      <c r="D2428">
        <v>4.1000000000000002E-2</v>
      </c>
    </row>
    <row r="2429" spans="1:4">
      <c r="A2429" t="s">
        <v>2426</v>
      </c>
      <c r="B2429" t="s">
        <v>2426</v>
      </c>
      <c r="C2429" s="2" t="s">
        <v>11274</v>
      </c>
      <c r="D2429">
        <v>4.1000000000000002E-2</v>
      </c>
    </row>
    <row r="2430" spans="1:4">
      <c r="A2430" t="s">
        <v>2427</v>
      </c>
      <c r="B2430" t="s">
        <v>7024</v>
      </c>
      <c r="C2430" s="2" t="s">
        <v>11275</v>
      </c>
      <c r="D2430">
        <v>4.0999999999999995E-2</v>
      </c>
    </row>
    <row r="2431" spans="1:4">
      <c r="A2431" t="s">
        <v>2428</v>
      </c>
      <c r="B2431" t="s">
        <v>2428</v>
      </c>
      <c r="C2431" s="2" t="s">
        <v>11276</v>
      </c>
      <c r="D2431">
        <v>4.0750000000000008E-2</v>
      </c>
    </row>
    <row r="2432" spans="1:4">
      <c r="A2432" t="s">
        <v>2429</v>
      </c>
      <c r="B2432" t="s">
        <v>2429</v>
      </c>
      <c r="C2432" s="2" t="s">
        <v>7025</v>
      </c>
      <c r="D2432">
        <v>4.0500000000000008E-2</v>
      </c>
    </row>
    <row r="2433" spans="1:4">
      <c r="A2433" t="s">
        <v>2430</v>
      </c>
      <c r="B2433" t="s">
        <v>7026</v>
      </c>
      <c r="C2433" s="2" t="s">
        <v>11277</v>
      </c>
      <c r="D2433">
        <v>4.0499999999999953E-2</v>
      </c>
    </row>
    <row r="2434" spans="1:4">
      <c r="A2434" t="s">
        <v>2431</v>
      </c>
      <c r="B2434" t="s">
        <v>7027</v>
      </c>
      <c r="C2434" s="2" t="s">
        <v>11278</v>
      </c>
      <c r="D2434">
        <v>4.0250000000000001E-2</v>
      </c>
    </row>
    <row r="2435" spans="1:4">
      <c r="A2435" t="s">
        <v>2432</v>
      </c>
      <c r="B2435" t="s">
        <v>8724</v>
      </c>
      <c r="C2435" s="2" t="s">
        <v>11279</v>
      </c>
      <c r="D2435">
        <v>4.0250000000000001E-2</v>
      </c>
    </row>
    <row r="2436" spans="1:4">
      <c r="A2436" t="s">
        <v>2433</v>
      </c>
      <c r="B2436" t="s">
        <v>2433</v>
      </c>
      <c r="C2436" s="2" t="s">
        <v>9174</v>
      </c>
      <c r="D2436">
        <v>4.0250000000000001E-2</v>
      </c>
    </row>
    <row r="2437" spans="1:4">
      <c r="A2437" t="s">
        <v>2434</v>
      </c>
      <c r="B2437" t="s">
        <v>7028</v>
      </c>
      <c r="C2437" s="2" t="s">
        <v>11280</v>
      </c>
      <c r="D2437">
        <v>4.0249999999999994E-2</v>
      </c>
    </row>
    <row r="2438" spans="1:4">
      <c r="A2438" t="s">
        <v>2435</v>
      </c>
      <c r="B2438" t="s">
        <v>2435</v>
      </c>
      <c r="C2438" s="2" t="s">
        <v>11281</v>
      </c>
      <c r="D2438">
        <v>0.04</v>
      </c>
    </row>
    <row r="2439" spans="1:4">
      <c r="A2439" t="s">
        <v>2436</v>
      </c>
      <c r="B2439" t="s">
        <v>7029</v>
      </c>
      <c r="C2439" s="2" t="s">
        <v>9780</v>
      </c>
      <c r="D2439">
        <v>3.9749999999999994E-2</v>
      </c>
    </row>
    <row r="2440" spans="1:4">
      <c r="A2440" t="s">
        <v>2437</v>
      </c>
      <c r="B2440" t="s">
        <v>2437</v>
      </c>
      <c r="C2440" s="2" t="s">
        <v>11282</v>
      </c>
      <c r="D2440">
        <v>3.9749999999999952E-2</v>
      </c>
    </row>
    <row r="2441" spans="1:4">
      <c r="A2441" t="s">
        <v>2438</v>
      </c>
      <c r="B2441" t="s">
        <v>7030</v>
      </c>
      <c r="C2441" s="2" t="s">
        <v>11283</v>
      </c>
      <c r="D2441">
        <v>3.9749999999999952E-2</v>
      </c>
    </row>
    <row r="2442" spans="1:4">
      <c r="A2442" t="s">
        <v>2439</v>
      </c>
      <c r="B2442" t="s">
        <v>2439</v>
      </c>
      <c r="C2442" s="2" t="s">
        <v>11284</v>
      </c>
      <c r="D2442">
        <v>3.95E-2</v>
      </c>
    </row>
    <row r="2443" spans="1:4">
      <c r="A2443" t="s">
        <v>2440</v>
      </c>
      <c r="B2443" t="s">
        <v>2440</v>
      </c>
      <c r="C2443" s="2" t="s">
        <v>11285</v>
      </c>
      <c r="D2443">
        <v>3.9499999999999993E-2</v>
      </c>
    </row>
    <row r="2444" spans="1:4">
      <c r="A2444" t="s">
        <v>2441</v>
      </c>
      <c r="B2444" t="s">
        <v>2441</v>
      </c>
      <c r="C2444" s="2" t="s">
        <v>11286</v>
      </c>
      <c r="D2444">
        <v>3.949999999999998E-2</v>
      </c>
    </row>
    <row r="2445" spans="1:4">
      <c r="A2445" t="s">
        <v>2442</v>
      </c>
      <c r="B2445" t="s">
        <v>7031</v>
      </c>
      <c r="C2445" s="2" t="s">
        <v>11287</v>
      </c>
      <c r="D2445">
        <v>3.9499999999999952E-2</v>
      </c>
    </row>
    <row r="2446" spans="1:4">
      <c r="A2446" t="s">
        <v>2443</v>
      </c>
      <c r="B2446" t="s">
        <v>2443</v>
      </c>
      <c r="C2446" s="2" t="s">
        <v>11288</v>
      </c>
      <c r="D2446">
        <v>3.9E-2</v>
      </c>
    </row>
    <row r="2447" spans="1:4">
      <c r="A2447" t="s">
        <v>2444</v>
      </c>
      <c r="B2447" t="s">
        <v>7032</v>
      </c>
      <c r="C2447" s="2" t="s">
        <v>11289</v>
      </c>
      <c r="D2447">
        <v>3.8999999999999993E-2</v>
      </c>
    </row>
    <row r="2448" spans="1:4">
      <c r="A2448" t="s">
        <v>2445</v>
      </c>
      <c r="B2448" t="s">
        <v>2445</v>
      </c>
      <c r="C2448" s="2" t="s">
        <v>11290</v>
      </c>
      <c r="D2448">
        <v>3.8999999999999951E-2</v>
      </c>
    </row>
    <row r="2449" spans="1:4">
      <c r="A2449" t="s">
        <v>2446</v>
      </c>
      <c r="B2449" t="s">
        <v>7033</v>
      </c>
      <c r="C2449" s="2" t="s">
        <v>11291</v>
      </c>
      <c r="D2449">
        <v>3.875E-2</v>
      </c>
    </row>
    <row r="2450" spans="1:4">
      <c r="A2450" t="s">
        <v>2447</v>
      </c>
      <c r="B2450" t="s">
        <v>7034</v>
      </c>
      <c r="C2450" s="2" t="s">
        <v>11292</v>
      </c>
      <c r="D2450">
        <v>3.875E-2</v>
      </c>
    </row>
    <row r="2451" spans="1:4">
      <c r="A2451" t="s">
        <v>2448</v>
      </c>
      <c r="B2451" t="s">
        <v>2448</v>
      </c>
      <c r="C2451" s="2" t="s">
        <v>9881</v>
      </c>
      <c r="D2451">
        <v>3.87499999999995E-2</v>
      </c>
    </row>
    <row r="2452" spans="1:4">
      <c r="A2452" t="s">
        <v>2449</v>
      </c>
      <c r="B2452" t="s">
        <v>7035</v>
      </c>
      <c r="C2452" s="2" t="s">
        <v>11293</v>
      </c>
      <c r="D2452">
        <v>3.8500000000000048E-2</v>
      </c>
    </row>
    <row r="2453" spans="1:4">
      <c r="A2453" t="s">
        <v>2450</v>
      </c>
      <c r="B2453" t="s">
        <v>7036</v>
      </c>
      <c r="C2453" s="2" t="s">
        <v>11294</v>
      </c>
      <c r="D2453">
        <v>3.85E-2</v>
      </c>
    </row>
    <row r="2454" spans="1:4">
      <c r="A2454" t="s">
        <v>2451</v>
      </c>
      <c r="B2454" t="s">
        <v>2451</v>
      </c>
      <c r="C2454" s="2" t="s">
        <v>9917</v>
      </c>
      <c r="D2454">
        <v>3.8499999999999507E-2</v>
      </c>
    </row>
    <row r="2455" spans="1:4">
      <c r="A2455" t="s">
        <v>2452</v>
      </c>
      <c r="B2455" t="s">
        <v>2452</v>
      </c>
      <c r="C2455" s="2" t="s">
        <v>11295</v>
      </c>
      <c r="D2455">
        <v>3.8249999999999999E-2</v>
      </c>
    </row>
    <row r="2456" spans="1:4">
      <c r="A2456" t="s">
        <v>2453</v>
      </c>
      <c r="B2456" t="s">
        <v>2453</v>
      </c>
      <c r="C2456" s="2" t="s">
        <v>11296</v>
      </c>
      <c r="D2456">
        <v>3.8249999999999895E-2</v>
      </c>
    </row>
    <row r="2457" spans="1:4">
      <c r="A2457" t="s">
        <v>2454</v>
      </c>
      <c r="B2457" t="s">
        <v>7037</v>
      </c>
      <c r="C2457" s="2" t="s">
        <v>11297</v>
      </c>
      <c r="D2457">
        <v>3.8000000000000048E-2</v>
      </c>
    </row>
    <row r="2458" spans="1:4">
      <c r="A2458" t="s">
        <v>2455</v>
      </c>
      <c r="B2458" t="s">
        <v>7038</v>
      </c>
      <c r="C2458" s="2" t="s">
        <v>11298</v>
      </c>
      <c r="D2458">
        <v>3.8000000000000048E-2</v>
      </c>
    </row>
    <row r="2459" spans="1:4">
      <c r="A2459" t="s">
        <v>2456</v>
      </c>
      <c r="B2459" t="s">
        <v>2456</v>
      </c>
      <c r="C2459" s="2" t="s">
        <v>11299</v>
      </c>
      <c r="D2459">
        <v>3.7749999999999999E-2</v>
      </c>
    </row>
    <row r="2460" spans="1:4">
      <c r="A2460" t="s">
        <v>2457</v>
      </c>
      <c r="B2460" t="s">
        <v>2457</v>
      </c>
      <c r="C2460" s="2" t="s">
        <v>11300</v>
      </c>
      <c r="D2460">
        <v>3.7749999999999999E-2</v>
      </c>
    </row>
    <row r="2461" spans="1:4">
      <c r="A2461" t="s">
        <v>2458</v>
      </c>
      <c r="B2461" t="s">
        <v>7039</v>
      </c>
      <c r="C2461" s="2" t="s">
        <v>11301</v>
      </c>
      <c r="D2461">
        <v>3.7749999999999999E-2</v>
      </c>
    </row>
    <row r="2462" spans="1:4">
      <c r="A2462" t="s">
        <v>2459</v>
      </c>
      <c r="B2462" t="s">
        <v>7040</v>
      </c>
      <c r="C2462" s="2" t="s">
        <v>11302</v>
      </c>
      <c r="D2462">
        <v>3.7749999999999999E-2</v>
      </c>
    </row>
    <row r="2463" spans="1:4">
      <c r="A2463" t="s">
        <v>2460</v>
      </c>
      <c r="B2463" t="s">
        <v>8725</v>
      </c>
      <c r="C2463" s="2" t="s">
        <v>11303</v>
      </c>
      <c r="D2463">
        <v>3.7749999999999895E-2</v>
      </c>
    </row>
    <row r="2464" spans="1:4">
      <c r="A2464" t="s">
        <v>2461</v>
      </c>
      <c r="B2464" t="s">
        <v>2461</v>
      </c>
      <c r="C2464" s="2" t="s">
        <v>11304</v>
      </c>
      <c r="D2464">
        <v>3.7500000000000054E-2</v>
      </c>
    </row>
    <row r="2465" spans="1:4">
      <c r="A2465" t="s">
        <v>2462</v>
      </c>
      <c r="B2465" t="s">
        <v>7041</v>
      </c>
      <c r="C2465" s="2" t="s">
        <v>11305</v>
      </c>
      <c r="D2465">
        <v>3.7500000000000006E-2</v>
      </c>
    </row>
    <row r="2466" spans="1:4">
      <c r="A2466" t="s">
        <v>2463</v>
      </c>
      <c r="B2466" t="s">
        <v>7042</v>
      </c>
      <c r="C2466" s="2" t="s">
        <v>11306</v>
      </c>
      <c r="D2466">
        <v>3.7500000000000006E-2</v>
      </c>
    </row>
    <row r="2467" spans="1:4">
      <c r="A2467" t="s">
        <v>2464</v>
      </c>
      <c r="B2467" t="s">
        <v>2464</v>
      </c>
      <c r="C2467" s="2" t="s">
        <v>11307</v>
      </c>
      <c r="D2467">
        <v>3.7499999999999999E-2</v>
      </c>
    </row>
    <row r="2468" spans="1:4">
      <c r="A2468" t="s">
        <v>2465</v>
      </c>
      <c r="B2468" t="s">
        <v>8726</v>
      </c>
      <c r="C2468" s="2" t="s">
        <v>11308</v>
      </c>
      <c r="D2468">
        <v>3.7499999999999992E-2</v>
      </c>
    </row>
    <row r="2469" spans="1:4">
      <c r="A2469" t="s">
        <v>2466</v>
      </c>
      <c r="B2469" t="s">
        <v>8727</v>
      </c>
      <c r="C2469" s="2" t="s">
        <v>11309</v>
      </c>
      <c r="D2469">
        <v>3.7250000000000005E-2</v>
      </c>
    </row>
    <row r="2470" spans="1:4">
      <c r="A2470" t="s">
        <v>2467</v>
      </c>
      <c r="B2470" t="s">
        <v>2467</v>
      </c>
      <c r="C2470" s="2" t="s">
        <v>11310</v>
      </c>
      <c r="D2470">
        <v>3.7000000000000054E-2</v>
      </c>
    </row>
    <row r="2471" spans="1:4">
      <c r="A2471" t="s">
        <v>2468</v>
      </c>
      <c r="B2471" t="s">
        <v>7043</v>
      </c>
      <c r="C2471" s="2" t="s">
        <v>11311</v>
      </c>
      <c r="D2471">
        <v>3.7000000000000005E-2</v>
      </c>
    </row>
    <row r="2472" spans="1:4">
      <c r="A2472" t="s">
        <v>2469</v>
      </c>
      <c r="B2472" t="s">
        <v>8728</v>
      </c>
      <c r="C2472" s="2" t="s">
        <v>9532</v>
      </c>
      <c r="D2472">
        <v>3.699999999999995E-2</v>
      </c>
    </row>
    <row r="2473" spans="1:4">
      <c r="A2473" t="s">
        <v>2470</v>
      </c>
      <c r="B2473" t="s">
        <v>2470</v>
      </c>
      <c r="C2473" s="2" t="s">
        <v>11312</v>
      </c>
      <c r="D2473">
        <v>3.6750000000000005E-2</v>
      </c>
    </row>
    <row r="2474" spans="1:4">
      <c r="A2474" t="s">
        <v>2471</v>
      </c>
      <c r="B2474" t="s">
        <v>2471</v>
      </c>
      <c r="C2474" s="2" t="s">
        <v>7044</v>
      </c>
      <c r="D2474">
        <v>3.6749999999999998E-2</v>
      </c>
    </row>
    <row r="2475" spans="1:4">
      <c r="A2475" t="s">
        <v>2472</v>
      </c>
      <c r="B2475" t="s">
        <v>2472</v>
      </c>
      <c r="C2475" s="2" t="s">
        <v>11296</v>
      </c>
      <c r="D2475">
        <v>3.6749999999999998E-2</v>
      </c>
    </row>
    <row r="2476" spans="1:4">
      <c r="A2476" t="s">
        <v>2473</v>
      </c>
      <c r="B2476" t="s">
        <v>2473</v>
      </c>
      <c r="C2476" s="2" t="s">
        <v>11313</v>
      </c>
      <c r="D2476">
        <v>3.6749999999999991E-2</v>
      </c>
    </row>
    <row r="2477" spans="1:4">
      <c r="A2477" t="s">
        <v>2474</v>
      </c>
      <c r="B2477" t="s">
        <v>2474</v>
      </c>
      <c r="C2477" s="2" t="s">
        <v>11314</v>
      </c>
      <c r="D2477">
        <v>3.6749999999999991E-2</v>
      </c>
    </row>
    <row r="2478" spans="1:4">
      <c r="A2478" t="s">
        <v>2475</v>
      </c>
      <c r="B2478" t="s">
        <v>2475</v>
      </c>
      <c r="C2478" s="2" t="s">
        <v>9940</v>
      </c>
      <c r="D2478">
        <v>3.6749999999999942E-2</v>
      </c>
    </row>
    <row r="2479" spans="1:4">
      <c r="A2479" t="s">
        <v>2476</v>
      </c>
      <c r="B2479" t="s">
        <v>2476</v>
      </c>
      <c r="C2479" s="2" t="s">
        <v>11315</v>
      </c>
      <c r="D2479">
        <v>3.6500000000000005E-2</v>
      </c>
    </row>
    <row r="2480" spans="1:4">
      <c r="A2480" t="s">
        <v>2477</v>
      </c>
      <c r="B2480" t="s">
        <v>2477</v>
      </c>
      <c r="C2480" s="2" t="s">
        <v>11316</v>
      </c>
      <c r="D2480">
        <v>3.6250000000000046E-2</v>
      </c>
    </row>
    <row r="2481" spans="1:4">
      <c r="A2481" t="s">
        <v>2478</v>
      </c>
      <c r="B2481" t="s">
        <v>2478</v>
      </c>
      <c r="C2481" s="2" t="s">
        <v>11317</v>
      </c>
      <c r="D2481">
        <v>3.6250000000000004E-2</v>
      </c>
    </row>
    <row r="2482" spans="1:4">
      <c r="A2482" t="s">
        <v>2479</v>
      </c>
      <c r="B2482" t="s">
        <v>8729</v>
      </c>
      <c r="C2482" s="2" t="s">
        <v>9487</v>
      </c>
      <c r="D2482">
        <v>3.6249999999999998E-2</v>
      </c>
    </row>
    <row r="2483" spans="1:4">
      <c r="A2483" t="s">
        <v>2480</v>
      </c>
      <c r="B2483" t="s">
        <v>7045</v>
      </c>
      <c r="C2483" s="2" t="s">
        <v>11318</v>
      </c>
      <c r="D2483">
        <v>3.6249999999999491E-2</v>
      </c>
    </row>
    <row r="2484" spans="1:4">
      <c r="A2484" t="s">
        <v>2481</v>
      </c>
      <c r="B2484" t="s">
        <v>7046</v>
      </c>
      <c r="C2484" s="2" t="s">
        <v>11319</v>
      </c>
      <c r="D2484">
        <v>3.6000000000000004E-2</v>
      </c>
    </row>
    <row r="2485" spans="1:4">
      <c r="A2485" t="s">
        <v>2482</v>
      </c>
      <c r="B2485" t="s">
        <v>7047</v>
      </c>
      <c r="C2485" s="2" t="s">
        <v>11320</v>
      </c>
      <c r="D2485">
        <v>3.6000000000000004E-2</v>
      </c>
    </row>
    <row r="2486" spans="1:4">
      <c r="A2486" t="s">
        <v>2483</v>
      </c>
      <c r="B2486" t="s">
        <v>2483</v>
      </c>
      <c r="C2486" s="2" t="s">
        <v>7048</v>
      </c>
      <c r="D2486">
        <v>3.5999999999999997E-2</v>
      </c>
    </row>
    <row r="2487" spans="1:4">
      <c r="A2487" t="s">
        <v>2484</v>
      </c>
      <c r="B2487" t="s">
        <v>2484</v>
      </c>
      <c r="C2487" s="2" t="s">
        <v>11321</v>
      </c>
      <c r="D2487">
        <v>3.5999999999999949E-2</v>
      </c>
    </row>
    <row r="2488" spans="1:4">
      <c r="A2488" t="s">
        <v>2485</v>
      </c>
      <c r="B2488" t="s">
        <v>8730</v>
      </c>
      <c r="C2488" s="2" t="s">
        <v>11322</v>
      </c>
      <c r="D2488">
        <v>3.5999999999999949E-2</v>
      </c>
    </row>
    <row r="2489" spans="1:4">
      <c r="A2489" t="s">
        <v>2486</v>
      </c>
      <c r="B2489" t="s">
        <v>7049</v>
      </c>
      <c r="C2489" s="2" t="s">
        <v>11323</v>
      </c>
      <c r="D2489">
        <v>3.5750000000000004E-2</v>
      </c>
    </row>
    <row r="2490" spans="1:4">
      <c r="A2490" t="s">
        <v>2487</v>
      </c>
      <c r="B2490" t="s">
        <v>8731</v>
      </c>
      <c r="C2490" s="2" t="s">
        <v>11324</v>
      </c>
      <c r="D2490">
        <v>3.5750000000000004E-2</v>
      </c>
    </row>
    <row r="2491" spans="1:4">
      <c r="A2491" t="s">
        <v>2488</v>
      </c>
      <c r="B2491" t="s">
        <v>2488</v>
      </c>
      <c r="C2491" s="2" t="s">
        <v>9881</v>
      </c>
      <c r="D2491">
        <v>3.574999999999999E-2</v>
      </c>
    </row>
    <row r="2492" spans="1:4">
      <c r="A2492" t="s">
        <v>2489</v>
      </c>
      <c r="B2492" t="s">
        <v>2489</v>
      </c>
      <c r="C2492" s="2" t="s">
        <v>11325</v>
      </c>
      <c r="D2492">
        <v>3.5499999999999997E-2</v>
      </c>
    </row>
    <row r="2493" spans="1:4">
      <c r="A2493" t="s">
        <v>2490</v>
      </c>
      <c r="B2493" t="s">
        <v>2490</v>
      </c>
      <c r="C2493" s="2" t="s">
        <v>11326</v>
      </c>
      <c r="D2493">
        <v>3.5250000000000004E-2</v>
      </c>
    </row>
    <row r="2494" spans="1:4">
      <c r="A2494" t="s">
        <v>2491</v>
      </c>
      <c r="B2494" t="s">
        <v>7050</v>
      </c>
      <c r="C2494" s="2" t="s">
        <v>7051</v>
      </c>
      <c r="D2494">
        <v>3.5250000000000004E-2</v>
      </c>
    </row>
    <row r="2495" spans="1:4">
      <c r="A2495" t="s">
        <v>2492</v>
      </c>
      <c r="B2495" t="s">
        <v>7052</v>
      </c>
      <c r="C2495" s="2" t="s">
        <v>11327</v>
      </c>
      <c r="D2495">
        <v>3.5250000000000004E-2</v>
      </c>
    </row>
    <row r="2496" spans="1:4">
      <c r="A2496" t="s">
        <v>2493</v>
      </c>
      <c r="B2496" t="s">
        <v>7053</v>
      </c>
      <c r="C2496" s="2" t="s">
        <v>11328</v>
      </c>
      <c r="D2496">
        <v>3.524999999999999E-2</v>
      </c>
    </row>
    <row r="2497" spans="1:4">
      <c r="A2497" t="s">
        <v>2494</v>
      </c>
      <c r="B2497" t="s">
        <v>2494</v>
      </c>
      <c r="C2497" s="2" t="s">
        <v>11329</v>
      </c>
      <c r="D2497">
        <v>3.5000000000000489E-2</v>
      </c>
    </row>
    <row r="2498" spans="1:4">
      <c r="A2498" t="s">
        <v>2495</v>
      </c>
      <c r="B2498" t="s">
        <v>2495</v>
      </c>
      <c r="C2498" s="2" t="s">
        <v>11330</v>
      </c>
      <c r="D2498">
        <v>3.5000000000000045E-2</v>
      </c>
    </row>
    <row r="2499" spans="1:4">
      <c r="A2499" t="s">
        <v>2496</v>
      </c>
      <c r="B2499" t="s">
        <v>8732</v>
      </c>
      <c r="C2499" s="2" t="s">
        <v>11331</v>
      </c>
      <c r="D2499">
        <v>3.5000000000000003E-2</v>
      </c>
    </row>
    <row r="2500" spans="1:4">
      <c r="A2500" t="s">
        <v>2497</v>
      </c>
      <c r="B2500" t="s">
        <v>2497</v>
      </c>
      <c r="C2500" s="2" t="s">
        <v>11332</v>
      </c>
      <c r="D2500">
        <v>3.5000000000000003E-2</v>
      </c>
    </row>
    <row r="2501" spans="1:4">
      <c r="A2501" t="s">
        <v>2498</v>
      </c>
      <c r="B2501" t="s">
        <v>7054</v>
      </c>
      <c r="C2501" s="2" t="s">
        <v>11333</v>
      </c>
      <c r="D2501">
        <v>3.5000000000000003E-2</v>
      </c>
    </row>
    <row r="2502" spans="1:4">
      <c r="A2502" t="s">
        <v>2499</v>
      </c>
      <c r="B2502" t="s">
        <v>7055</v>
      </c>
      <c r="C2502" s="2" t="s">
        <v>11334</v>
      </c>
      <c r="D2502">
        <v>3.4999999999999989E-2</v>
      </c>
    </row>
    <row r="2503" spans="1:4">
      <c r="A2503" t="s">
        <v>2500</v>
      </c>
      <c r="B2503" t="s">
        <v>2500</v>
      </c>
      <c r="C2503" s="2" t="s">
        <v>11335</v>
      </c>
      <c r="D2503">
        <v>3.4999999999999948E-2</v>
      </c>
    </row>
    <row r="2504" spans="1:4">
      <c r="A2504" t="s">
        <v>2501</v>
      </c>
      <c r="B2504" t="s">
        <v>2501</v>
      </c>
      <c r="C2504" s="2" t="s">
        <v>11336</v>
      </c>
      <c r="D2504">
        <v>3.4750000000000052E-2</v>
      </c>
    </row>
    <row r="2505" spans="1:4">
      <c r="A2505" t="s">
        <v>2502</v>
      </c>
      <c r="B2505" t="s">
        <v>2502</v>
      </c>
      <c r="C2505" s="2" t="s">
        <v>11337</v>
      </c>
      <c r="D2505">
        <v>3.4750000000000003E-2</v>
      </c>
    </row>
    <row r="2506" spans="1:4">
      <c r="A2506" t="s">
        <v>2503</v>
      </c>
      <c r="B2506" t="s">
        <v>8733</v>
      </c>
      <c r="C2506" s="2" t="s">
        <v>11338</v>
      </c>
      <c r="D2506">
        <v>3.4749999999999989E-2</v>
      </c>
    </row>
    <row r="2507" spans="1:4">
      <c r="A2507" t="s">
        <v>2504</v>
      </c>
      <c r="B2507" t="s">
        <v>2504</v>
      </c>
      <c r="C2507" s="2" t="s">
        <v>9353</v>
      </c>
      <c r="D2507">
        <v>3.4500000000000502E-2</v>
      </c>
    </row>
    <row r="2508" spans="1:4">
      <c r="A2508" t="s">
        <v>2505</v>
      </c>
      <c r="B2508" t="s">
        <v>7056</v>
      </c>
      <c r="C2508" s="2" t="s">
        <v>7057</v>
      </c>
      <c r="D2508">
        <v>3.4500000000000003E-2</v>
      </c>
    </row>
    <row r="2509" spans="1:4">
      <c r="A2509" t="s">
        <v>2506</v>
      </c>
      <c r="B2509" t="s">
        <v>2506</v>
      </c>
      <c r="C2509" s="2" t="s">
        <v>11339</v>
      </c>
      <c r="D2509">
        <v>3.4499999999999996E-2</v>
      </c>
    </row>
    <row r="2510" spans="1:4">
      <c r="A2510" t="s">
        <v>2507</v>
      </c>
      <c r="B2510" t="s">
        <v>2507</v>
      </c>
      <c r="C2510" s="2" t="s">
        <v>11340</v>
      </c>
      <c r="D2510">
        <v>3.4250000000000003E-2</v>
      </c>
    </row>
    <row r="2511" spans="1:4">
      <c r="A2511" t="s">
        <v>2508</v>
      </c>
      <c r="B2511" t="s">
        <v>7058</v>
      </c>
      <c r="C2511" s="2" t="s">
        <v>11341</v>
      </c>
      <c r="D2511">
        <v>3.400000000000003E-2</v>
      </c>
    </row>
    <row r="2512" spans="1:4">
      <c r="A2512" t="s">
        <v>2509</v>
      </c>
      <c r="B2512" t="s">
        <v>7059</v>
      </c>
      <c r="C2512" s="2" t="s">
        <v>7060</v>
      </c>
      <c r="D2512">
        <v>3.4000000000000002E-2</v>
      </c>
    </row>
    <row r="2513" spans="1:4">
      <c r="A2513" t="s">
        <v>2510</v>
      </c>
      <c r="B2513" t="s">
        <v>7061</v>
      </c>
      <c r="C2513" s="2" t="s">
        <v>11342</v>
      </c>
      <c r="D2513">
        <v>3.4000000000000002E-2</v>
      </c>
    </row>
    <row r="2514" spans="1:4">
      <c r="A2514" t="s">
        <v>2511</v>
      </c>
      <c r="B2514" t="s">
        <v>2511</v>
      </c>
      <c r="C2514" s="2" t="s">
        <v>11343</v>
      </c>
      <c r="D2514">
        <v>3.4000000000000002E-2</v>
      </c>
    </row>
    <row r="2515" spans="1:4">
      <c r="A2515" t="s">
        <v>2512</v>
      </c>
      <c r="B2515" t="s">
        <v>2512</v>
      </c>
      <c r="C2515" s="2" t="s">
        <v>11344</v>
      </c>
      <c r="D2515">
        <v>3.3750000000000002E-2</v>
      </c>
    </row>
    <row r="2516" spans="1:4">
      <c r="A2516" t="s">
        <v>2513</v>
      </c>
      <c r="B2516" t="s">
        <v>2513</v>
      </c>
      <c r="C2516" s="2" t="s">
        <v>11345</v>
      </c>
      <c r="D2516">
        <v>3.3750000000000002E-2</v>
      </c>
    </row>
    <row r="2517" spans="1:4">
      <c r="A2517" t="s">
        <v>2514</v>
      </c>
      <c r="B2517" t="s">
        <v>7062</v>
      </c>
      <c r="C2517" s="2" t="s">
        <v>11346</v>
      </c>
      <c r="D2517">
        <v>3.3750000000000002E-2</v>
      </c>
    </row>
    <row r="2518" spans="1:4">
      <c r="A2518" t="s">
        <v>2515</v>
      </c>
      <c r="B2518" t="s">
        <v>2515</v>
      </c>
      <c r="C2518" s="2" t="s">
        <v>11347</v>
      </c>
      <c r="D2518">
        <v>3.3500000000000002E-2</v>
      </c>
    </row>
    <row r="2519" spans="1:4">
      <c r="A2519" t="s">
        <v>2516</v>
      </c>
      <c r="B2519" t="s">
        <v>2516</v>
      </c>
      <c r="C2519" s="2" t="s">
        <v>11348</v>
      </c>
      <c r="D2519">
        <v>3.3250000000000002E-2</v>
      </c>
    </row>
    <row r="2520" spans="1:4">
      <c r="A2520" t="s">
        <v>2517</v>
      </c>
      <c r="B2520" t="s">
        <v>2517</v>
      </c>
      <c r="C2520" s="2" t="s">
        <v>9202</v>
      </c>
      <c r="D2520">
        <v>3.3250000000000002E-2</v>
      </c>
    </row>
    <row r="2521" spans="1:4">
      <c r="A2521" t="s">
        <v>2518</v>
      </c>
      <c r="B2521" t="s">
        <v>7063</v>
      </c>
      <c r="C2521" s="2" t="s">
        <v>11349</v>
      </c>
      <c r="D2521">
        <v>3.3249999999999995E-2</v>
      </c>
    </row>
    <row r="2522" spans="1:4">
      <c r="A2522" t="s">
        <v>2519</v>
      </c>
      <c r="B2522" t="s">
        <v>7064</v>
      </c>
      <c r="C2522" s="2" t="s">
        <v>11350</v>
      </c>
      <c r="D2522">
        <v>3.3000000000000002E-2</v>
      </c>
    </row>
    <row r="2523" spans="1:4">
      <c r="A2523" t="s">
        <v>2520</v>
      </c>
      <c r="B2523" t="s">
        <v>2520</v>
      </c>
      <c r="C2523" s="2" t="s">
        <v>11351</v>
      </c>
      <c r="D2523">
        <v>3.2750000000000043E-2</v>
      </c>
    </row>
    <row r="2524" spans="1:4">
      <c r="A2524" t="s">
        <v>2521</v>
      </c>
      <c r="B2524" t="s">
        <v>2521</v>
      </c>
      <c r="C2524" s="2" t="s">
        <v>11352</v>
      </c>
      <c r="D2524">
        <v>3.2750000000000001E-2</v>
      </c>
    </row>
    <row r="2525" spans="1:4">
      <c r="A2525" t="s">
        <v>2522</v>
      </c>
      <c r="B2525" t="s">
        <v>2522</v>
      </c>
      <c r="C2525" s="2" t="s">
        <v>11353</v>
      </c>
      <c r="D2525">
        <v>3.2749999999999904E-2</v>
      </c>
    </row>
    <row r="2526" spans="1:4">
      <c r="A2526" t="s">
        <v>2523</v>
      </c>
      <c r="B2526" t="s">
        <v>2523</v>
      </c>
      <c r="C2526" s="2" t="s">
        <v>11354</v>
      </c>
      <c r="D2526">
        <v>3.2500000000000001E-2</v>
      </c>
    </row>
    <row r="2527" spans="1:4">
      <c r="A2527" t="s">
        <v>2524</v>
      </c>
      <c r="B2527" t="s">
        <v>7065</v>
      </c>
      <c r="C2527" s="2" t="s">
        <v>11355</v>
      </c>
      <c r="D2527">
        <v>3.2499999999999987E-2</v>
      </c>
    </row>
    <row r="2528" spans="1:4">
      <c r="A2528" t="s">
        <v>2525</v>
      </c>
      <c r="B2528" t="s">
        <v>7066</v>
      </c>
      <c r="C2528" s="2" t="s">
        <v>6314</v>
      </c>
      <c r="D2528">
        <v>3.2499999999999904E-2</v>
      </c>
    </row>
    <row r="2529" spans="1:4">
      <c r="A2529" t="s">
        <v>2526</v>
      </c>
      <c r="B2529" t="s">
        <v>7067</v>
      </c>
      <c r="C2529" s="2" t="s">
        <v>11356</v>
      </c>
      <c r="D2529">
        <v>3.2250000000000001E-2</v>
      </c>
    </row>
    <row r="2530" spans="1:4">
      <c r="A2530" t="s">
        <v>2527</v>
      </c>
      <c r="B2530" t="s">
        <v>2527</v>
      </c>
      <c r="C2530" s="2" t="s">
        <v>11357</v>
      </c>
      <c r="D2530">
        <v>3.2000000000000042E-2</v>
      </c>
    </row>
    <row r="2531" spans="1:4">
      <c r="A2531" t="s">
        <v>2528</v>
      </c>
      <c r="B2531" t="s">
        <v>7068</v>
      </c>
      <c r="C2531" s="2" t="s">
        <v>11358</v>
      </c>
      <c r="D2531">
        <v>3.2000000000000001E-2</v>
      </c>
    </row>
    <row r="2532" spans="1:4">
      <c r="A2532" t="s">
        <v>2529</v>
      </c>
      <c r="B2532" t="s">
        <v>2529</v>
      </c>
      <c r="C2532" s="2" t="s">
        <v>9174</v>
      </c>
      <c r="D2532">
        <v>3.2000000000000001E-2</v>
      </c>
    </row>
    <row r="2533" spans="1:4">
      <c r="A2533" t="s">
        <v>2530</v>
      </c>
      <c r="B2533" t="s">
        <v>2530</v>
      </c>
      <c r="C2533" s="2" t="s">
        <v>11359</v>
      </c>
      <c r="D2533">
        <v>3.2000000000000001E-2</v>
      </c>
    </row>
    <row r="2534" spans="1:4">
      <c r="A2534" t="s">
        <v>2531</v>
      </c>
      <c r="B2534" t="s">
        <v>2531</v>
      </c>
      <c r="C2534" s="2" t="s">
        <v>11360</v>
      </c>
      <c r="D2534">
        <v>3.2000000000000001E-2</v>
      </c>
    </row>
    <row r="2535" spans="1:4">
      <c r="A2535" t="s">
        <v>2532</v>
      </c>
      <c r="B2535" t="s">
        <v>7069</v>
      </c>
      <c r="C2535" s="2" t="s">
        <v>11361</v>
      </c>
      <c r="D2535">
        <v>3.2000000000000001E-2</v>
      </c>
    </row>
    <row r="2536" spans="1:4">
      <c r="A2536" t="s">
        <v>2533</v>
      </c>
      <c r="B2536" t="s">
        <v>2533</v>
      </c>
      <c r="C2536" s="2" t="s">
        <v>9741</v>
      </c>
      <c r="D2536">
        <v>3.1999999999999994E-2</v>
      </c>
    </row>
    <row r="2537" spans="1:4">
      <c r="A2537" t="s">
        <v>2534</v>
      </c>
      <c r="B2537" t="s">
        <v>2534</v>
      </c>
      <c r="C2537" s="2" t="s">
        <v>11362</v>
      </c>
      <c r="D2537">
        <v>3.1999999999999994E-2</v>
      </c>
    </row>
    <row r="2538" spans="1:4">
      <c r="A2538" t="s">
        <v>2535</v>
      </c>
      <c r="B2538" t="s">
        <v>7070</v>
      </c>
      <c r="C2538" s="2" t="s">
        <v>11363</v>
      </c>
      <c r="D2538">
        <v>3.1999999999999945E-2</v>
      </c>
    </row>
    <row r="2539" spans="1:4">
      <c r="A2539" t="s">
        <v>2536</v>
      </c>
      <c r="B2539" t="s">
        <v>7071</v>
      </c>
      <c r="C2539" s="2" t="s">
        <v>11364</v>
      </c>
      <c r="D2539">
        <v>3.175E-2</v>
      </c>
    </row>
    <row r="2540" spans="1:4">
      <c r="A2540" t="s">
        <v>2537</v>
      </c>
      <c r="B2540" t="s">
        <v>2537</v>
      </c>
      <c r="C2540" s="2" t="s">
        <v>11365</v>
      </c>
      <c r="D2540">
        <v>3.175E-2</v>
      </c>
    </row>
    <row r="2541" spans="1:4">
      <c r="A2541" t="s">
        <v>2538</v>
      </c>
      <c r="B2541" t="s">
        <v>2538</v>
      </c>
      <c r="C2541" s="2" t="s">
        <v>11366</v>
      </c>
      <c r="D2541">
        <v>3.1500000000000042E-2</v>
      </c>
    </row>
    <row r="2542" spans="1:4">
      <c r="A2542" t="s">
        <v>2539</v>
      </c>
      <c r="B2542" t="s">
        <v>8734</v>
      </c>
      <c r="C2542" s="2" t="s">
        <v>11367</v>
      </c>
      <c r="D2542">
        <v>3.1499999999999986E-2</v>
      </c>
    </row>
    <row r="2543" spans="1:4">
      <c r="A2543" t="s">
        <v>2540</v>
      </c>
      <c r="B2543" t="s">
        <v>7072</v>
      </c>
      <c r="C2543" s="2" t="s">
        <v>11368</v>
      </c>
      <c r="D2543">
        <v>3.1499999999999972E-2</v>
      </c>
    </row>
    <row r="2544" spans="1:4">
      <c r="A2544" t="s">
        <v>2541</v>
      </c>
      <c r="B2544" t="s">
        <v>2541</v>
      </c>
      <c r="C2544" s="2" t="s">
        <v>9246</v>
      </c>
      <c r="D2544">
        <v>3.1250000000000007E-2</v>
      </c>
    </row>
    <row r="2545" spans="1:4">
      <c r="A2545" t="s">
        <v>2542</v>
      </c>
      <c r="B2545" t="s">
        <v>2542</v>
      </c>
      <c r="C2545" s="2" t="s">
        <v>11369</v>
      </c>
      <c r="D2545">
        <v>3.125E-2</v>
      </c>
    </row>
    <row r="2546" spans="1:4">
      <c r="A2546" t="s">
        <v>2543</v>
      </c>
      <c r="B2546" t="s">
        <v>7073</v>
      </c>
      <c r="C2546" s="2" t="s">
        <v>11370</v>
      </c>
      <c r="D2546">
        <v>3.1000000000000003E-2</v>
      </c>
    </row>
    <row r="2547" spans="1:4">
      <c r="A2547" t="s">
        <v>2544</v>
      </c>
      <c r="B2547" t="s">
        <v>7074</v>
      </c>
      <c r="C2547" s="2" t="s">
        <v>11371</v>
      </c>
      <c r="D2547">
        <v>3.1E-2</v>
      </c>
    </row>
    <row r="2548" spans="1:4">
      <c r="A2548" t="s">
        <v>2545</v>
      </c>
      <c r="B2548" t="s">
        <v>8735</v>
      </c>
      <c r="C2548" s="2" t="s">
        <v>9487</v>
      </c>
      <c r="D2548">
        <v>3.1E-2</v>
      </c>
    </row>
    <row r="2549" spans="1:4">
      <c r="A2549" t="s">
        <v>2546</v>
      </c>
      <c r="B2549" t="s">
        <v>2546</v>
      </c>
      <c r="C2549" s="2" t="s">
        <v>11372</v>
      </c>
      <c r="D2549">
        <v>3.0750000000000003E-2</v>
      </c>
    </row>
    <row r="2550" spans="1:4">
      <c r="A2550" t="s">
        <v>2547</v>
      </c>
      <c r="B2550" t="s">
        <v>7075</v>
      </c>
      <c r="C2550" s="2" t="s">
        <v>11373</v>
      </c>
      <c r="D2550">
        <v>3.075E-2</v>
      </c>
    </row>
    <row r="2551" spans="1:4">
      <c r="A2551" t="s">
        <v>2548</v>
      </c>
      <c r="B2551" t="s">
        <v>2548</v>
      </c>
      <c r="C2551" s="2" t="s">
        <v>11374</v>
      </c>
      <c r="D2551">
        <v>3.0499999999999999E-2</v>
      </c>
    </row>
    <row r="2552" spans="1:4">
      <c r="A2552" t="s">
        <v>2549</v>
      </c>
      <c r="B2552" t="s">
        <v>8736</v>
      </c>
      <c r="C2552" s="2" t="s">
        <v>11375</v>
      </c>
      <c r="D2552">
        <v>3.0499999999999999E-2</v>
      </c>
    </row>
    <row r="2553" spans="1:4">
      <c r="A2553" t="s">
        <v>2550</v>
      </c>
      <c r="B2553" t="s">
        <v>2550</v>
      </c>
      <c r="C2553" s="2" t="s">
        <v>11376</v>
      </c>
      <c r="D2553">
        <v>3.0250000000000048E-2</v>
      </c>
    </row>
    <row r="2554" spans="1:4">
      <c r="A2554" t="s">
        <v>2551</v>
      </c>
      <c r="B2554" t="s">
        <v>2551</v>
      </c>
      <c r="C2554" s="2" t="s">
        <v>11377</v>
      </c>
      <c r="D2554">
        <v>3.0250000000000041E-2</v>
      </c>
    </row>
    <row r="2555" spans="1:4">
      <c r="A2555" t="s">
        <v>2552</v>
      </c>
      <c r="B2555" t="s">
        <v>7076</v>
      </c>
      <c r="C2555" s="2" t="s">
        <v>11378</v>
      </c>
      <c r="D2555">
        <v>3.0250000000000027E-2</v>
      </c>
    </row>
    <row r="2556" spans="1:4">
      <c r="A2556" t="s">
        <v>2553</v>
      </c>
      <c r="B2556" t="s">
        <v>2553</v>
      </c>
      <c r="C2556" s="2" t="s">
        <v>11379</v>
      </c>
      <c r="D2556">
        <v>3.0249999999999951E-2</v>
      </c>
    </row>
    <row r="2557" spans="1:4">
      <c r="A2557" t="s">
        <v>2554</v>
      </c>
      <c r="B2557" t="s">
        <v>7077</v>
      </c>
      <c r="C2557" s="2" t="s">
        <v>11380</v>
      </c>
      <c r="D2557">
        <v>3.0000000000000485E-2</v>
      </c>
    </row>
    <row r="2558" spans="1:4">
      <c r="A2558" t="s">
        <v>2555</v>
      </c>
      <c r="B2558" t="s">
        <v>2555</v>
      </c>
      <c r="C2558" s="2" t="s">
        <v>11381</v>
      </c>
      <c r="D2558">
        <v>3.0000000000000027E-2</v>
      </c>
    </row>
    <row r="2559" spans="1:4">
      <c r="A2559" t="s">
        <v>2556</v>
      </c>
      <c r="B2559" t="s">
        <v>2556</v>
      </c>
      <c r="C2559" s="2" t="s">
        <v>11382</v>
      </c>
      <c r="D2559">
        <v>0.03</v>
      </c>
    </row>
    <row r="2560" spans="1:4">
      <c r="A2560" t="s">
        <v>2557</v>
      </c>
      <c r="B2560" t="s">
        <v>2557</v>
      </c>
      <c r="C2560" s="2" t="s">
        <v>9823</v>
      </c>
      <c r="D2560">
        <v>0.03</v>
      </c>
    </row>
    <row r="2561" spans="1:4">
      <c r="A2561" t="s">
        <v>2558</v>
      </c>
      <c r="B2561" t="s">
        <v>7078</v>
      </c>
      <c r="C2561" s="2" t="s">
        <v>11383</v>
      </c>
      <c r="D2561">
        <v>2.9999999999999957E-2</v>
      </c>
    </row>
    <row r="2562" spans="1:4">
      <c r="A2562" t="s">
        <v>2559</v>
      </c>
      <c r="B2562" t="s">
        <v>2559</v>
      </c>
      <c r="C2562" s="2" t="s">
        <v>9246</v>
      </c>
      <c r="D2562">
        <v>2.9749999999999999E-2</v>
      </c>
    </row>
    <row r="2563" spans="1:4">
      <c r="A2563" t="s">
        <v>2560</v>
      </c>
      <c r="B2563" t="s">
        <v>2560</v>
      </c>
      <c r="C2563" s="2" t="s">
        <v>9564</v>
      </c>
      <c r="D2563">
        <v>2.9499999999999998E-2</v>
      </c>
    </row>
    <row r="2564" spans="1:4">
      <c r="A2564" t="s">
        <v>2561</v>
      </c>
      <c r="B2564" t="s">
        <v>7079</v>
      </c>
      <c r="C2564" s="2" t="s">
        <v>11384</v>
      </c>
      <c r="D2564">
        <v>2.9250000000000005E-2</v>
      </c>
    </row>
    <row r="2565" spans="1:4">
      <c r="A2565" t="s">
        <v>2562</v>
      </c>
      <c r="B2565" t="s">
        <v>2562</v>
      </c>
      <c r="C2565" s="2" t="s">
        <v>11385</v>
      </c>
      <c r="D2565">
        <v>2.9000000000000005E-2</v>
      </c>
    </row>
    <row r="2566" spans="1:4">
      <c r="A2566" t="s">
        <v>2563</v>
      </c>
      <c r="B2566" t="s">
        <v>7080</v>
      </c>
      <c r="C2566" s="2" t="s">
        <v>11386</v>
      </c>
      <c r="D2566">
        <v>2.9000000000000001E-2</v>
      </c>
    </row>
    <row r="2567" spans="1:4">
      <c r="A2567" t="s">
        <v>2564</v>
      </c>
      <c r="B2567" t="s">
        <v>2564</v>
      </c>
      <c r="C2567" s="2" t="s">
        <v>11387</v>
      </c>
      <c r="D2567">
        <v>2.8999999999999998E-2</v>
      </c>
    </row>
    <row r="2568" spans="1:4">
      <c r="A2568" t="s">
        <v>2565</v>
      </c>
      <c r="B2568" t="s">
        <v>2565</v>
      </c>
      <c r="C2568" s="2" t="s">
        <v>11388</v>
      </c>
      <c r="D2568">
        <v>2.8999999999999998E-2</v>
      </c>
    </row>
    <row r="2569" spans="1:4">
      <c r="A2569" t="s">
        <v>2566</v>
      </c>
      <c r="B2569" t="s">
        <v>8737</v>
      </c>
      <c r="C2569" s="2" t="s">
        <v>11389</v>
      </c>
      <c r="D2569">
        <v>2.8750000000000001E-2</v>
      </c>
    </row>
    <row r="2570" spans="1:4">
      <c r="A2570" t="s">
        <v>2567</v>
      </c>
      <c r="B2570" t="s">
        <v>7081</v>
      </c>
      <c r="C2570" s="2" t="s">
        <v>7082</v>
      </c>
      <c r="D2570">
        <v>2.8749999999999998E-2</v>
      </c>
    </row>
    <row r="2571" spans="1:4">
      <c r="A2571" t="s">
        <v>2568</v>
      </c>
      <c r="B2571" t="s">
        <v>2568</v>
      </c>
      <c r="C2571" s="2" t="s">
        <v>11390</v>
      </c>
      <c r="D2571">
        <v>2.8749999999999949E-2</v>
      </c>
    </row>
    <row r="2572" spans="1:4">
      <c r="A2572" t="s">
        <v>2569</v>
      </c>
      <c r="B2572" t="s">
        <v>2569</v>
      </c>
      <c r="C2572" s="2" t="s">
        <v>11391</v>
      </c>
      <c r="D2572">
        <v>2.8500000000000001E-2</v>
      </c>
    </row>
    <row r="2573" spans="1:4">
      <c r="A2573" t="s">
        <v>2570</v>
      </c>
      <c r="B2573" t="s">
        <v>8738</v>
      </c>
      <c r="C2573" s="2" t="s">
        <v>11392</v>
      </c>
      <c r="D2573">
        <v>2.8499999999999998E-2</v>
      </c>
    </row>
    <row r="2574" spans="1:4">
      <c r="A2574" t="s">
        <v>2571</v>
      </c>
      <c r="B2574" t="s">
        <v>8739</v>
      </c>
      <c r="C2574" s="2" t="s">
        <v>11393</v>
      </c>
      <c r="D2574">
        <v>2.8499999999999998E-2</v>
      </c>
    </row>
    <row r="2575" spans="1:4">
      <c r="A2575" t="s">
        <v>2572</v>
      </c>
      <c r="B2575" t="s">
        <v>8740</v>
      </c>
      <c r="C2575" s="2" t="s">
        <v>9209</v>
      </c>
      <c r="D2575">
        <v>2.8249999999999997E-2</v>
      </c>
    </row>
    <row r="2576" spans="1:4">
      <c r="A2576" t="s">
        <v>2573</v>
      </c>
      <c r="B2576" t="s">
        <v>8741</v>
      </c>
      <c r="C2576" s="2" t="s">
        <v>9599</v>
      </c>
      <c r="D2576">
        <v>2.7999999999999997E-2</v>
      </c>
    </row>
    <row r="2577" spans="1:4">
      <c r="A2577" t="s">
        <v>2574</v>
      </c>
      <c r="B2577" t="s">
        <v>8742</v>
      </c>
      <c r="C2577" s="2" t="s">
        <v>11394</v>
      </c>
      <c r="D2577">
        <v>2.775E-2</v>
      </c>
    </row>
    <row r="2578" spans="1:4">
      <c r="A2578" t="s">
        <v>2575</v>
      </c>
      <c r="B2578" t="s">
        <v>2575</v>
      </c>
      <c r="C2578" s="2" t="s">
        <v>11395</v>
      </c>
      <c r="D2578">
        <v>2.7749999999999997E-2</v>
      </c>
    </row>
    <row r="2579" spans="1:4">
      <c r="A2579" t="s">
        <v>2576</v>
      </c>
      <c r="B2579" t="s">
        <v>8743</v>
      </c>
      <c r="C2579" s="2" t="s">
        <v>9209</v>
      </c>
      <c r="D2579">
        <v>2.7500000000000011E-2</v>
      </c>
    </row>
    <row r="2580" spans="1:4">
      <c r="A2580" t="s">
        <v>2577</v>
      </c>
      <c r="B2580" t="s">
        <v>7083</v>
      </c>
      <c r="C2580" s="2" t="s">
        <v>11396</v>
      </c>
      <c r="D2580">
        <v>2.75E-2</v>
      </c>
    </row>
    <row r="2581" spans="1:4">
      <c r="A2581" t="s">
        <v>2578</v>
      </c>
      <c r="B2581" t="s">
        <v>2578</v>
      </c>
      <c r="C2581" s="2" t="s">
        <v>11397</v>
      </c>
      <c r="D2581">
        <v>2.7250000000000052E-2</v>
      </c>
    </row>
    <row r="2582" spans="1:4">
      <c r="A2582" t="s">
        <v>2579</v>
      </c>
      <c r="B2582" t="s">
        <v>7084</v>
      </c>
      <c r="C2582" s="2" t="s">
        <v>11398</v>
      </c>
      <c r="D2582">
        <v>2.7249999999999996E-2</v>
      </c>
    </row>
    <row r="2583" spans="1:4">
      <c r="A2583" t="s">
        <v>2580</v>
      </c>
      <c r="B2583" t="s">
        <v>7085</v>
      </c>
      <c r="C2583" s="2" t="s">
        <v>11399</v>
      </c>
      <c r="D2583">
        <v>2.7249999999999996E-2</v>
      </c>
    </row>
    <row r="2584" spans="1:4">
      <c r="A2584" t="s">
        <v>2581</v>
      </c>
      <c r="B2584" t="s">
        <v>2581</v>
      </c>
      <c r="C2584" s="2" t="s">
        <v>11400</v>
      </c>
      <c r="D2584">
        <v>2.7E-2</v>
      </c>
    </row>
    <row r="2585" spans="1:4">
      <c r="A2585" t="s">
        <v>2582</v>
      </c>
      <c r="B2585" t="s">
        <v>2582</v>
      </c>
      <c r="C2585" s="2" t="s">
        <v>11401</v>
      </c>
      <c r="D2585">
        <v>2.6999999999999996E-2</v>
      </c>
    </row>
    <row r="2586" spans="1:4">
      <c r="A2586" t="s">
        <v>2583</v>
      </c>
      <c r="B2586" t="s">
        <v>2583</v>
      </c>
      <c r="C2586" s="2" t="s">
        <v>11402</v>
      </c>
      <c r="D2586">
        <v>2.675000000000001E-2</v>
      </c>
    </row>
    <row r="2587" spans="1:4">
      <c r="A2587" t="s">
        <v>2584</v>
      </c>
      <c r="B2587" t="s">
        <v>2584</v>
      </c>
      <c r="C2587" s="2" t="s">
        <v>11403</v>
      </c>
      <c r="D2587">
        <v>2.6499999999999996E-2</v>
      </c>
    </row>
    <row r="2588" spans="1:4">
      <c r="A2588" t="s">
        <v>2585</v>
      </c>
      <c r="B2588" t="s">
        <v>2585</v>
      </c>
      <c r="C2588" s="2" t="s">
        <v>11404</v>
      </c>
      <c r="D2588">
        <v>2.6499999999999968E-2</v>
      </c>
    </row>
    <row r="2589" spans="1:4">
      <c r="A2589" t="s">
        <v>2586</v>
      </c>
      <c r="B2589" t="s">
        <v>2586</v>
      </c>
      <c r="C2589" s="2" t="s">
        <v>11405</v>
      </c>
      <c r="D2589">
        <v>2.6250000000000002E-2</v>
      </c>
    </row>
    <row r="2590" spans="1:4">
      <c r="A2590" t="s">
        <v>2587</v>
      </c>
      <c r="B2590" t="s">
        <v>2587</v>
      </c>
      <c r="C2590" s="2" t="s">
        <v>11406</v>
      </c>
      <c r="D2590">
        <v>2.6249999999999996E-2</v>
      </c>
    </row>
    <row r="2591" spans="1:4">
      <c r="A2591" t="s">
        <v>2588</v>
      </c>
      <c r="B2591" t="s">
        <v>2588</v>
      </c>
      <c r="C2591" s="2" t="s">
        <v>11407</v>
      </c>
      <c r="D2591">
        <v>2.6000000000000023E-2</v>
      </c>
    </row>
    <row r="2592" spans="1:4">
      <c r="A2592" t="s">
        <v>2589</v>
      </c>
      <c r="B2592" t="s">
        <v>7086</v>
      </c>
      <c r="C2592" s="2" t="s">
        <v>11408</v>
      </c>
      <c r="D2592">
        <v>2.6000000000000009E-2</v>
      </c>
    </row>
    <row r="2593" spans="1:4">
      <c r="A2593" t="s">
        <v>2590</v>
      </c>
      <c r="B2593" t="s">
        <v>2590</v>
      </c>
      <c r="C2593" s="2" t="s">
        <v>11409</v>
      </c>
      <c r="D2593">
        <v>2.5999999999999999E-2</v>
      </c>
    </row>
    <row r="2594" spans="1:4">
      <c r="A2594" t="s">
        <v>2591</v>
      </c>
      <c r="B2594" t="s">
        <v>2591</v>
      </c>
      <c r="C2594" s="2" t="s">
        <v>9621</v>
      </c>
      <c r="D2594">
        <v>2.5749999999999995E-2</v>
      </c>
    </row>
    <row r="2595" spans="1:4">
      <c r="A2595" t="s">
        <v>2592</v>
      </c>
      <c r="B2595" t="s">
        <v>8744</v>
      </c>
      <c r="C2595" s="2" t="s">
        <v>11410</v>
      </c>
      <c r="D2595">
        <v>2.5499999999999998E-2</v>
      </c>
    </row>
    <row r="2596" spans="1:4">
      <c r="A2596" t="s">
        <v>2593</v>
      </c>
      <c r="B2596" t="s">
        <v>2593</v>
      </c>
      <c r="C2596" s="2" t="s">
        <v>6317</v>
      </c>
      <c r="D2596">
        <v>2.5499999999999998E-2</v>
      </c>
    </row>
    <row r="2597" spans="1:4">
      <c r="A2597" t="s">
        <v>2594</v>
      </c>
      <c r="B2597" t="s">
        <v>2594</v>
      </c>
      <c r="C2597" s="2" t="s">
        <v>9682</v>
      </c>
      <c r="D2597">
        <v>2.5499999999999995E-2</v>
      </c>
    </row>
    <row r="2598" spans="1:4">
      <c r="A2598" t="s">
        <v>2595</v>
      </c>
      <c r="B2598" t="s">
        <v>8745</v>
      </c>
      <c r="C2598" s="2" t="s">
        <v>11411</v>
      </c>
      <c r="D2598">
        <v>2.5499999999999551E-2</v>
      </c>
    </row>
    <row r="2599" spans="1:4">
      <c r="A2599" t="s">
        <v>2596</v>
      </c>
      <c r="B2599" t="s">
        <v>7087</v>
      </c>
      <c r="C2599" s="2" t="s">
        <v>11412</v>
      </c>
      <c r="D2599">
        <v>2.5499999999999544E-2</v>
      </c>
    </row>
    <row r="2600" spans="1:4">
      <c r="A2600" t="s">
        <v>2597</v>
      </c>
      <c r="B2600" t="s">
        <v>7088</v>
      </c>
      <c r="C2600" s="2" t="s">
        <v>11413</v>
      </c>
      <c r="D2600">
        <v>2.5250000000000002E-2</v>
      </c>
    </row>
    <row r="2601" spans="1:4">
      <c r="A2601" t="s">
        <v>2598</v>
      </c>
      <c r="B2601" t="s">
        <v>2598</v>
      </c>
      <c r="C2601" s="2" t="s">
        <v>11414</v>
      </c>
      <c r="D2601">
        <v>2.4999999999999998E-2</v>
      </c>
    </row>
    <row r="2602" spans="1:4">
      <c r="A2602" t="s">
        <v>2599</v>
      </c>
      <c r="B2602" t="s">
        <v>7089</v>
      </c>
      <c r="C2602" s="2" t="s">
        <v>11415</v>
      </c>
      <c r="D2602">
        <v>2.4999999999999994E-2</v>
      </c>
    </row>
    <row r="2603" spans="1:4">
      <c r="A2603" t="s">
        <v>2600</v>
      </c>
      <c r="B2603" t="s">
        <v>2600</v>
      </c>
      <c r="C2603" s="2" t="s">
        <v>11416</v>
      </c>
      <c r="D2603">
        <v>2.4999999999999994E-2</v>
      </c>
    </row>
    <row r="2604" spans="1:4">
      <c r="A2604" t="s">
        <v>2601</v>
      </c>
      <c r="B2604" t="s">
        <v>8746</v>
      </c>
      <c r="C2604" s="2" t="s">
        <v>11417</v>
      </c>
      <c r="D2604">
        <v>2.4999999999999991E-2</v>
      </c>
    </row>
    <row r="2605" spans="1:4">
      <c r="A2605" t="s">
        <v>2602</v>
      </c>
      <c r="B2605" t="s">
        <v>2602</v>
      </c>
      <c r="C2605" s="2" t="s">
        <v>11418</v>
      </c>
      <c r="D2605">
        <v>2.4750000000000001E-2</v>
      </c>
    </row>
    <row r="2606" spans="1:4">
      <c r="A2606" t="s">
        <v>2603</v>
      </c>
      <c r="B2606" t="s">
        <v>2603</v>
      </c>
      <c r="C2606" s="2" t="s">
        <v>11419</v>
      </c>
      <c r="D2606">
        <v>2.4749999999999994E-2</v>
      </c>
    </row>
    <row r="2607" spans="1:4">
      <c r="A2607" t="s">
        <v>2604</v>
      </c>
      <c r="B2607" t="s">
        <v>2604</v>
      </c>
      <c r="C2607" s="2" t="s">
        <v>11420</v>
      </c>
      <c r="D2607">
        <v>2.4500000000000001E-2</v>
      </c>
    </row>
    <row r="2608" spans="1:4">
      <c r="A2608" t="s">
        <v>2605</v>
      </c>
      <c r="B2608" t="s">
        <v>2605</v>
      </c>
      <c r="C2608" s="2" t="s">
        <v>11421</v>
      </c>
      <c r="D2608">
        <v>2.4500000000000001E-2</v>
      </c>
    </row>
    <row r="2609" spans="1:4">
      <c r="A2609" t="s">
        <v>2606</v>
      </c>
      <c r="B2609" t="s">
        <v>2606</v>
      </c>
      <c r="C2609" s="2" t="s">
        <v>11422</v>
      </c>
      <c r="D2609">
        <v>2.4499999999999994E-2</v>
      </c>
    </row>
    <row r="2610" spans="1:4">
      <c r="A2610" t="s">
        <v>2607</v>
      </c>
      <c r="B2610" t="s">
        <v>7090</v>
      </c>
      <c r="C2610" s="2" t="s">
        <v>11423</v>
      </c>
      <c r="D2610">
        <v>2.4499999999999945E-2</v>
      </c>
    </row>
    <row r="2611" spans="1:4">
      <c r="A2611" t="s">
        <v>2608</v>
      </c>
      <c r="B2611" t="s">
        <v>7091</v>
      </c>
      <c r="C2611" s="2" t="s">
        <v>11424</v>
      </c>
      <c r="D2611">
        <v>2.4250000000000001E-2</v>
      </c>
    </row>
    <row r="2612" spans="1:4">
      <c r="A2612" t="s">
        <v>2609</v>
      </c>
      <c r="B2612" t="s">
        <v>2609</v>
      </c>
      <c r="C2612" s="2" t="s">
        <v>11425</v>
      </c>
      <c r="D2612">
        <v>2.4249999999999949E-2</v>
      </c>
    </row>
    <row r="2613" spans="1:4">
      <c r="A2613" t="s">
        <v>2610</v>
      </c>
      <c r="B2613" t="s">
        <v>7092</v>
      </c>
      <c r="C2613" s="2" t="s">
        <v>11426</v>
      </c>
      <c r="D2613">
        <v>2.4000000000000004E-2</v>
      </c>
    </row>
    <row r="2614" spans="1:4">
      <c r="A2614" t="s">
        <v>2611</v>
      </c>
      <c r="B2614" t="s">
        <v>7093</v>
      </c>
      <c r="C2614" s="2" t="s">
        <v>11427</v>
      </c>
      <c r="D2614">
        <v>2.4E-2</v>
      </c>
    </row>
    <row r="2615" spans="1:4">
      <c r="A2615" t="s">
        <v>2612</v>
      </c>
      <c r="B2615" t="s">
        <v>2612</v>
      </c>
      <c r="C2615" s="2" t="s">
        <v>11428</v>
      </c>
      <c r="D2615">
        <v>2.3999999999999952E-2</v>
      </c>
    </row>
    <row r="2616" spans="1:4">
      <c r="A2616" t="s">
        <v>2613</v>
      </c>
      <c r="B2616" t="s">
        <v>2613</v>
      </c>
      <c r="C2616" s="2" t="s">
        <v>11429</v>
      </c>
      <c r="D2616">
        <v>2.3999999999999945E-2</v>
      </c>
    </row>
    <row r="2617" spans="1:4">
      <c r="A2617" t="s">
        <v>2614</v>
      </c>
      <c r="B2617" t="s">
        <v>2614</v>
      </c>
      <c r="C2617" s="2" t="s">
        <v>11430</v>
      </c>
      <c r="D2617">
        <v>2.3750000000000049E-2</v>
      </c>
    </row>
    <row r="2618" spans="1:4">
      <c r="A2618" t="s">
        <v>2615</v>
      </c>
      <c r="B2618" t="s">
        <v>2615</v>
      </c>
      <c r="C2618" s="2" t="s">
        <v>11431</v>
      </c>
      <c r="D2618">
        <v>2.3749999999999993E-2</v>
      </c>
    </row>
    <row r="2619" spans="1:4">
      <c r="A2619" t="s">
        <v>2616</v>
      </c>
      <c r="B2619" t="s">
        <v>7094</v>
      </c>
      <c r="C2619" s="2" t="s">
        <v>11432</v>
      </c>
      <c r="D2619">
        <v>2.3500000000000007E-2</v>
      </c>
    </row>
    <row r="2620" spans="1:4">
      <c r="A2620" t="s">
        <v>2617</v>
      </c>
      <c r="B2620" t="s">
        <v>7095</v>
      </c>
      <c r="C2620" s="2" t="s">
        <v>11433</v>
      </c>
      <c r="D2620">
        <v>2.3499999999999951E-2</v>
      </c>
    </row>
    <row r="2621" spans="1:4">
      <c r="A2621" t="s">
        <v>2618</v>
      </c>
      <c r="B2621" t="s">
        <v>8747</v>
      </c>
      <c r="C2621" s="2" t="s">
        <v>11434</v>
      </c>
      <c r="D2621">
        <v>2.3250000000000021E-2</v>
      </c>
    </row>
    <row r="2622" spans="1:4">
      <c r="A2622" t="s">
        <v>2619</v>
      </c>
      <c r="B2622" t="s">
        <v>8748</v>
      </c>
      <c r="C2622" s="2" t="s">
        <v>11435</v>
      </c>
      <c r="D2622">
        <v>2.3249999999999996E-2</v>
      </c>
    </row>
    <row r="2623" spans="1:4">
      <c r="A2623" t="s">
        <v>2620</v>
      </c>
      <c r="B2623" t="s">
        <v>8749</v>
      </c>
      <c r="C2623" s="2" t="s">
        <v>11436</v>
      </c>
      <c r="D2623">
        <v>2.3E-2</v>
      </c>
    </row>
    <row r="2624" spans="1:4">
      <c r="A2624" t="s">
        <v>2621</v>
      </c>
      <c r="B2624" t="s">
        <v>7096</v>
      </c>
      <c r="C2624" s="2" t="s">
        <v>11437</v>
      </c>
      <c r="D2624">
        <v>2.3E-2</v>
      </c>
    </row>
    <row r="2625" spans="1:4">
      <c r="A2625" t="s">
        <v>2622</v>
      </c>
      <c r="B2625" t="s">
        <v>2622</v>
      </c>
      <c r="C2625" s="2" t="s">
        <v>11438</v>
      </c>
      <c r="D2625">
        <v>2.3E-2</v>
      </c>
    </row>
    <row r="2626" spans="1:4">
      <c r="A2626" t="s">
        <v>2623</v>
      </c>
      <c r="B2626" t="s">
        <v>2623</v>
      </c>
      <c r="C2626" s="2" t="s">
        <v>11439</v>
      </c>
      <c r="D2626">
        <v>2.2999999999999549E-2</v>
      </c>
    </row>
    <row r="2627" spans="1:4">
      <c r="A2627" t="s">
        <v>2624</v>
      </c>
      <c r="B2627" t="s">
        <v>7097</v>
      </c>
      <c r="C2627" s="2" t="s">
        <v>11440</v>
      </c>
      <c r="D2627">
        <v>2.2749999999999999E-2</v>
      </c>
    </row>
    <row r="2628" spans="1:4">
      <c r="A2628" t="s">
        <v>2625</v>
      </c>
      <c r="B2628" t="s">
        <v>8750</v>
      </c>
      <c r="C2628" s="2" t="s">
        <v>11441</v>
      </c>
      <c r="D2628">
        <v>2.2749999999999992E-2</v>
      </c>
    </row>
    <row r="2629" spans="1:4">
      <c r="A2629" t="s">
        <v>2626</v>
      </c>
      <c r="B2629" t="s">
        <v>8751</v>
      </c>
      <c r="C2629" s="2" t="s">
        <v>11442</v>
      </c>
      <c r="D2629">
        <v>2.2749999999999951E-2</v>
      </c>
    </row>
    <row r="2630" spans="1:4">
      <c r="A2630" t="s">
        <v>2627</v>
      </c>
      <c r="B2630" t="s">
        <v>7098</v>
      </c>
      <c r="C2630" s="2" t="s">
        <v>7099</v>
      </c>
      <c r="D2630">
        <v>2.2749999999999902E-2</v>
      </c>
    </row>
    <row r="2631" spans="1:4">
      <c r="A2631" t="s">
        <v>2628</v>
      </c>
      <c r="B2631" t="s">
        <v>2628</v>
      </c>
      <c r="C2631" s="2" t="s">
        <v>9682</v>
      </c>
      <c r="D2631">
        <v>2.2500000000000055E-2</v>
      </c>
    </row>
    <row r="2632" spans="1:4">
      <c r="A2632" t="s">
        <v>2629</v>
      </c>
      <c r="B2632" t="s">
        <v>7100</v>
      </c>
      <c r="C2632" s="2" t="s">
        <v>10530</v>
      </c>
      <c r="D2632">
        <v>2.2499999999999999E-2</v>
      </c>
    </row>
    <row r="2633" spans="1:4">
      <c r="A2633" t="s">
        <v>2630</v>
      </c>
      <c r="B2633" t="s">
        <v>2630</v>
      </c>
      <c r="C2633" s="2" t="s">
        <v>11443</v>
      </c>
      <c r="D2633">
        <v>2.2250000000000048E-2</v>
      </c>
    </row>
    <row r="2634" spans="1:4">
      <c r="A2634" t="s">
        <v>2631</v>
      </c>
      <c r="B2634" t="s">
        <v>7101</v>
      </c>
      <c r="C2634" s="2" t="s">
        <v>11444</v>
      </c>
      <c r="D2634">
        <v>2.2249999999999999E-2</v>
      </c>
    </row>
    <row r="2635" spans="1:4">
      <c r="A2635" t="s">
        <v>2632</v>
      </c>
      <c r="B2635" t="s">
        <v>7102</v>
      </c>
      <c r="C2635" s="2" t="s">
        <v>11445</v>
      </c>
      <c r="D2635">
        <v>2.2249999999999999E-2</v>
      </c>
    </row>
    <row r="2636" spans="1:4">
      <c r="A2636" t="s">
        <v>2633</v>
      </c>
      <c r="B2636" t="s">
        <v>2633</v>
      </c>
      <c r="C2636" s="2" t="s">
        <v>9809</v>
      </c>
      <c r="D2636">
        <v>2.2249999999999999E-2</v>
      </c>
    </row>
    <row r="2637" spans="1:4">
      <c r="A2637" t="s">
        <v>2634</v>
      </c>
      <c r="B2637" t="s">
        <v>8752</v>
      </c>
      <c r="C2637" s="2" t="s">
        <v>11446</v>
      </c>
      <c r="D2637">
        <v>2.2249999999999999E-2</v>
      </c>
    </row>
    <row r="2638" spans="1:4">
      <c r="A2638" t="s">
        <v>2635</v>
      </c>
      <c r="B2638" t="s">
        <v>2635</v>
      </c>
      <c r="C2638" s="2" t="s">
        <v>11447</v>
      </c>
      <c r="D2638">
        <v>2.1999999999999992E-2</v>
      </c>
    </row>
    <row r="2639" spans="1:4">
      <c r="A2639" t="s">
        <v>2636</v>
      </c>
      <c r="B2639" t="s">
        <v>2636</v>
      </c>
      <c r="C2639" s="2" t="s">
        <v>11448</v>
      </c>
      <c r="D2639">
        <v>2.199999999999995E-2</v>
      </c>
    </row>
    <row r="2640" spans="1:4">
      <c r="A2640" t="s">
        <v>2637</v>
      </c>
      <c r="B2640" t="s">
        <v>2637</v>
      </c>
      <c r="C2640" s="2" t="s">
        <v>11449</v>
      </c>
      <c r="D2640">
        <v>2.1749999999999999E-2</v>
      </c>
    </row>
    <row r="2641" spans="1:4">
      <c r="A2641" t="s">
        <v>2638</v>
      </c>
      <c r="B2641" t="s">
        <v>2638</v>
      </c>
      <c r="C2641" s="2" t="s">
        <v>11450</v>
      </c>
      <c r="D2641">
        <v>2.1749999999999999E-2</v>
      </c>
    </row>
    <row r="2642" spans="1:4">
      <c r="A2642" t="s">
        <v>2639</v>
      </c>
      <c r="B2642" t="s">
        <v>2639</v>
      </c>
      <c r="C2642" s="2" t="s">
        <v>11451</v>
      </c>
      <c r="D2642">
        <v>2.1749999999999992E-2</v>
      </c>
    </row>
    <row r="2643" spans="1:4">
      <c r="A2643" t="s">
        <v>2640</v>
      </c>
      <c r="B2643" t="s">
        <v>7103</v>
      </c>
      <c r="C2643" s="2" t="s">
        <v>11452</v>
      </c>
      <c r="D2643">
        <v>2.1749999999999992E-2</v>
      </c>
    </row>
    <row r="2644" spans="1:4">
      <c r="A2644" t="s">
        <v>2641</v>
      </c>
      <c r="B2644" t="s">
        <v>2641</v>
      </c>
      <c r="C2644" s="2" t="s">
        <v>11453</v>
      </c>
      <c r="D2644">
        <v>2.1499999999999998E-2</v>
      </c>
    </row>
    <row r="2645" spans="1:4">
      <c r="A2645" t="s">
        <v>2642</v>
      </c>
      <c r="B2645" t="s">
        <v>2642</v>
      </c>
      <c r="C2645" s="2" t="s">
        <v>11454</v>
      </c>
      <c r="D2645">
        <v>2.1499999999999998E-2</v>
      </c>
    </row>
    <row r="2646" spans="1:4">
      <c r="A2646" t="s">
        <v>2643</v>
      </c>
      <c r="B2646" t="s">
        <v>2643</v>
      </c>
      <c r="C2646" s="2" t="s">
        <v>11455</v>
      </c>
      <c r="D2646">
        <v>2.1499999999999991E-2</v>
      </c>
    </row>
    <row r="2647" spans="1:4">
      <c r="A2647" t="s">
        <v>2644</v>
      </c>
      <c r="B2647" t="s">
        <v>2644</v>
      </c>
      <c r="C2647" s="2" t="s">
        <v>11456</v>
      </c>
      <c r="D2647">
        <v>2.1250000000000019E-2</v>
      </c>
    </row>
    <row r="2648" spans="1:4">
      <c r="A2648" t="s">
        <v>2645</v>
      </c>
      <c r="B2648" t="s">
        <v>2645</v>
      </c>
      <c r="C2648" s="2" t="s">
        <v>11457</v>
      </c>
      <c r="D2648">
        <v>2.1250000000000019E-2</v>
      </c>
    </row>
    <row r="2649" spans="1:4">
      <c r="A2649" t="s">
        <v>2646</v>
      </c>
      <c r="B2649" t="s">
        <v>7104</v>
      </c>
      <c r="C2649" s="2" t="s">
        <v>11458</v>
      </c>
      <c r="D2649">
        <v>2.1249999999999901E-2</v>
      </c>
    </row>
    <row r="2650" spans="1:4">
      <c r="A2650" t="s">
        <v>2647</v>
      </c>
      <c r="B2650" t="s">
        <v>2647</v>
      </c>
      <c r="C2650" s="2" t="s">
        <v>11459</v>
      </c>
      <c r="D2650">
        <v>2.1000000000000046E-2</v>
      </c>
    </row>
    <row r="2651" spans="1:4">
      <c r="A2651" t="s">
        <v>2648</v>
      </c>
      <c r="B2651" t="s">
        <v>2648</v>
      </c>
      <c r="C2651" s="2" t="s">
        <v>11460</v>
      </c>
      <c r="D2651">
        <v>2.1000000000000005E-2</v>
      </c>
    </row>
    <row r="2652" spans="1:4">
      <c r="A2652" t="s">
        <v>2649</v>
      </c>
      <c r="B2652" t="s">
        <v>2649</v>
      </c>
      <c r="C2652" s="2" t="s">
        <v>11461</v>
      </c>
      <c r="D2652">
        <v>2.0999999999999991E-2</v>
      </c>
    </row>
    <row r="2653" spans="1:4">
      <c r="A2653" t="s">
        <v>2650</v>
      </c>
      <c r="B2653" t="s">
        <v>8753</v>
      </c>
      <c r="C2653" s="2" t="s">
        <v>7105</v>
      </c>
      <c r="D2653">
        <v>2.0500000000000504E-2</v>
      </c>
    </row>
    <row r="2654" spans="1:4">
      <c r="A2654" t="s">
        <v>2651</v>
      </c>
      <c r="B2654" t="s">
        <v>2651</v>
      </c>
      <c r="C2654" s="2" t="s">
        <v>11462</v>
      </c>
      <c r="D2654">
        <v>2.0500000000000004E-2</v>
      </c>
    </row>
    <row r="2655" spans="1:4">
      <c r="A2655" t="s">
        <v>2652</v>
      </c>
      <c r="B2655" t="s">
        <v>2652</v>
      </c>
      <c r="C2655" s="2" t="s">
        <v>11290</v>
      </c>
      <c r="D2655">
        <v>2.0499999999999949E-2</v>
      </c>
    </row>
    <row r="2656" spans="1:4">
      <c r="A2656" t="s">
        <v>2653</v>
      </c>
      <c r="B2656" t="s">
        <v>2653</v>
      </c>
      <c r="C2656" s="2" t="s">
        <v>11463</v>
      </c>
      <c r="D2656">
        <v>2.0250000000000004E-2</v>
      </c>
    </row>
    <row r="2657" spans="1:4">
      <c r="A2657" t="s">
        <v>2654</v>
      </c>
      <c r="B2657" t="s">
        <v>2654</v>
      </c>
      <c r="C2657" s="2" t="s">
        <v>11464</v>
      </c>
      <c r="D2657">
        <v>2.0249999999999997E-2</v>
      </c>
    </row>
    <row r="2658" spans="1:4">
      <c r="A2658" t="s">
        <v>2655</v>
      </c>
      <c r="B2658" t="s">
        <v>2655</v>
      </c>
      <c r="C2658" s="2" t="s">
        <v>11465</v>
      </c>
      <c r="D2658">
        <v>2.0249999999999997E-2</v>
      </c>
    </row>
    <row r="2659" spans="1:4">
      <c r="A2659" t="s">
        <v>2656</v>
      </c>
      <c r="B2659" t="s">
        <v>7106</v>
      </c>
      <c r="C2659" s="2" t="s">
        <v>11466</v>
      </c>
      <c r="D2659">
        <v>2.0249999999999949E-2</v>
      </c>
    </row>
    <row r="2660" spans="1:4">
      <c r="A2660" t="s">
        <v>2657</v>
      </c>
      <c r="B2660" t="s">
        <v>2657</v>
      </c>
      <c r="C2660" s="2" t="s">
        <v>7107</v>
      </c>
      <c r="D2660">
        <v>2.0249999999999505E-2</v>
      </c>
    </row>
    <row r="2661" spans="1:4">
      <c r="A2661" t="s">
        <v>2658</v>
      </c>
      <c r="B2661" t="s">
        <v>7108</v>
      </c>
      <c r="C2661" s="2" t="s">
        <v>11467</v>
      </c>
      <c r="D2661">
        <v>2.0000000000000004E-2</v>
      </c>
    </row>
    <row r="2662" spans="1:4">
      <c r="A2662" t="s">
        <v>2659</v>
      </c>
      <c r="B2662" t="s">
        <v>2659</v>
      </c>
      <c r="C2662" s="2" t="s">
        <v>11468</v>
      </c>
      <c r="D2662">
        <v>1.9999999999999997E-2</v>
      </c>
    </row>
    <row r="2663" spans="1:4">
      <c r="A2663" t="s">
        <v>2660</v>
      </c>
      <c r="B2663" t="s">
        <v>2660</v>
      </c>
      <c r="C2663" s="2" t="s">
        <v>9917</v>
      </c>
      <c r="D2663">
        <v>1.9999999999999955E-2</v>
      </c>
    </row>
    <row r="2664" spans="1:4">
      <c r="A2664" t="s">
        <v>2661</v>
      </c>
      <c r="B2664" t="s">
        <v>7109</v>
      </c>
      <c r="C2664" s="2" t="s">
        <v>11469</v>
      </c>
      <c r="D2664">
        <v>1.9500000000000045E-2</v>
      </c>
    </row>
    <row r="2665" spans="1:4">
      <c r="A2665" t="s">
        <v>2662</v>
      </c>
      <c r="B2665" t="s">
        <v>8754</v>
      </c>
      <c r="C2665" s="2" t="s">
        <v>11470</v>
      </c>
      <c r="D2665">
        <v>1.9500000000000045E-2</v>
      </c>
    </row>
    <row r="2666" spans="1:4">
      <c r="A2666" t="s">
        <v>2663</v>
      </c>
      <c r="B2666" t="s">
        <v>2663</v>
      </c>
      <c r="C2666" s="2" t="s">
        <v>11471</v>
      </c>
      <c r="D2666">
        <v>1.9500000000000017E-2</v>
      </c>
    </row>
    <row r="2667" spans="1:4">
      <c r="A2667" t="s">
        <v>2664</v>
      </c>
      <c r="B2667" t="s">
        <v>7110</v>
      </c>
      <c r="C2667" s="2" t="s">
        <v>7111</v>
      </c>
      <c r="D2667">
        <v>1.9500000000000003E-2</v>
      </c>
    </row>
    <row r="2668" spans="1:4">
      <c r="A2668" t="s">
        <v>2665</v>
      </c>
      <c r="B2668" t="s">
        <v>7112</v>
      </c>
      <c r="C2668" s="2" t="s">
        <v>7113</v>
      </c>
      <c r="D2668">
        <v>1.9500000000000003E-2</v>
      </c>
    </row>
    <row r="2669" spans="1:4">
      <c r="A2669" t="s">
        <v>2666</v>
      </c>
      <c r="B2669" t="s">
        <v>8755</v>
      </c>
      <c r="C2669" s="2" t="s">
        <v>11472</v>
      </c>
      <c r="D2669">
        <v>1.95E-2</v>
      </c>
    </row>
    <row r="2670" spans="1:4">
      <c r="A2670" t="s">
        <v>2667</v>
      </c>
      <c r="B2670" t="s">
        <v>2667</v>
      </c>
      <c r="C2670" s="2" t="s">
        <v>11473</v>
      </c>
      <c r="D2670">
        <v>1.9499999999999951E-2</v>
      </c>
    </row>
    <row r="2671" spans="1:4">
      <c r="A2671" t="s">
        <v>2668</v>
      </c>
      <c r="B2671" t="s">
        <v>2668</v>
      </c>
      <c r="C2671" s="2" t="s">
        <v>9383</v>
      </c>
      <c r="D2671">
        <v>1.9499999999999948E-2</v>
      </c>
    </row>
    <row r="2672" spans="1:4">
      <c r="A2672" t="s">
        <v>2669</v>
      </c>
      <c r="B2672" t="s">
        <v>2669</v>
      </c>
      <c r="C2672" s="2" t="s">
        <v>11474</v>
      </c>
      <c r="D2672">
        <v>1.9000000000000003E-2</v>
      </c>
    </row>
    <row r="2673" spans="1:4">
      <c r="A2673" t="s">
        <v>2670</v>
      </c>
      <c r="B2673" t="s">
        <v>7114</v>
      </c>
      <c r="C2673" s="2" t="s">
        <v>11475</v>
      </c>
      <c r="D2673">
        <v>1.8999999999999996E-2</v>
      </c>
    </row>
    <row r="2674" spans="1:4">
      <c r="A2674" t="s">
        <v>2671</v>
      </c>
      <c r="B2674" t="s">
        <v>7115</v>
      </c>
      <c r="C2674" s="2" t="s">
        <v>11476</v>
      </c>
      <c r="D2674">
        <v>1.8750000000000003E-2</v>
      </c>
    </row>
    <row r="2675" spans="1:4">
      <c r="A2675" t="s">
        <v>2672</v>
      </c>
      <c r="B2675" t="s">
        <v>7116</v>
      </c>
      <c r="C2675" s="2" t="s">
        <v>11477</v>
      </c>
      <c r="D2675">
        <v>1.8749999999999996E-2</v>
      </c>
    </row>
    <row r="2676" spans="1:4">
      <c r="A2676" t="s">
        <v>2673</v>
      </c>
      <c r="B2676" t="s">
        <v>2673</v>
      </c>
      <c r="C2676" s="2" t="s">
        <v>11478</v>
      </c>
      <c r="D2676">
        <v>1.8749999999999989E-2</v>
      </c>
    </row>
    <row r="2677" spans="1:4">
      <c r="A2677" t="s">
        <v>2674</v>
      </c>
      <c r="B2677" t="s">
        <v>7117</v>
      </c>
      <c r="C2677" s="2" t="s">
        <v>11479</v>
      </c>
      <c r="D2677">
        <v>1.8500000000000003E-2</v>
      </c>
    </row>
    <row r="2678" spans="1:4">
      <c r="A2678" t="s">
        <v>2675</v>
      </c>
      <c r="B2678" t="s">
        <v>2675</v>
      </c>
      <c r="C2678" s="2" t="s">
        <v>11480</v>
      </c>
      <c r="D2678">
        <v>1.8499999999999996E-2</v>
      </c>
    </row>
    <row r="2679" spans="1:4">
      <c r="A2679" t="s">
        <v>2676</v>
      </c>
      <c r="B2679" t="s">
        <v>2676</v>
      </c>
      <c r="C2679" s="2" t="s">
        <v>9599</v>
      </c>
      <c r="D2679">
        <v>1.8499999999999996E-2</v>
      </c>
    </row>
    <row r="2680" spans="1:4">
      <c r="A2680" t="s">
        <v>2677</v>
      </c>
      <c r="B2680" t="s">
        <v>7118</v>
      </c>
      <c r="C2680" s="2" t="s">
        <v>11481</v>
      </c>
      <c r="D2680">
        <v>1.8499999999999951E-2</v>
      </c>
    </row>
    <row r="2681" spans="1:4">
      <c r="A2681" t="s">
        <v>2678</v>
      </c>
      <c r="B2681" t="s">
        <v>2678</v>
      </c>
      <c r="C2681" s="2" t="s">
        <v>11482</v>
      </c>
      <c r="D2681">
        <v>1.8250000000000002E-2</v>
      </c>
    </row>
    <row r="2682" spans="1:4">
      <c r="A2682" t="s">
        <v>2679</v>
      </c>
      <c r="B2682" t="s">
        <v>2679</v>
      </c>
      <c r="C2682" s="2" t="s">
        <v>11483</v>
      </c>
      <c r="D2682">
        <v>1.8249999999999999E-2</v>
      </c>
    </row>
    <row r="2683" spans="1:4">
      <c r="A2683" t="s">
        <v>2680</v>
      </c>
      <c r="B2683" t="s">
        <v>2680</v>
      </c>
      <c r="C2683" s="2" t="s">
        <v>9572</v>
      </c>
      <c r="D2683">
        <v>1.8000000000000002E-2</v>
      </c>
    </row>
    <row r="2684" spans="1:4">
      <c r="A2684" t="s">
        <v>2681</v>
      </c>
      <c r="B2684" t="s">
        <v>2681</v>
      </c>
      <c r="C2684" s="2" t="s">
        <v>11484</v>
      </c>
      <c r="D2684">
        <v>1.7999999999999995E-2</v>
      </c>
    </row>
    <row r="2685" spans="1:4">
      <c r="A2685" t="s">
        <v>2682</v>
      </c>
      <c r="B2685" t="s">
        <v>2682</v>
      </c>
      <c r="C2685" s="2" t="s">
        <v>11485</v>
      </c>
      <c r="D2685">
        <v>1.775000000000005E-2</v>
      </c>
    </row>
    <row r="2686" spans="1:4">
      <c r="A2686" t="s">
        <v>2683</v>
      </c>
      <c r="B2686" t="s">
        <v>7119</v>
      </c>
      <c r="C2686" s="2" t="s">
        <v>11486</v>
      </c>
      <c r="D2686">
        <v>1.7750000000000002E-2</v>
      </c>
    </row>
    <row r="2687" spans="1:4">
      <c r="A2687" t="s">
        <v>2684</v>
      </c>
      <c r="B2687" t="s">
        <v>7120</v>
      </c>
      <c r="C2687" s="2" t="s">
        <v>7121</v>
      </c>
      <c r="D2687">
        <v>1.7749999999999946E-2</v>
      </c>
    </row>
    <row r="2688" spans="1:4">
      <c r="A2688" t="s">
        <v>2685</v>
      </c>
      <c r="B2688" t="s">
        <v>7122</v>
      </c>
      <c r="C2688" s="2" t="s">
        <v>11487</v>
      </c>
      <c r="D2688">
        <v>1.7500000000000043E-2</v>
      </c>
    </row>
    <row r="2689" spans="1:4">
      <c r="A2689" t="s">
        <v>2686</v>
      </c>
      <c r="B2689" t="s">
        <v>7123</v>
      </c>
      <c r="C2689" s="2" t="s">
        <v>11488</v>
      </c>
      <c r="D2689">
        <v>1.7500000000000002E-2</v>
      </c>
    </row>
    <row r="2690" spans="1:4">
      <c r="A2690" t="s">
        <v>2687</v>
      </c>
      <c r="B2690" t="s">
        <v>7124</v>
      </c>
      <c r="C2690" s="2" t="s">
        <v>11489</v>
      </c>
      <c r="D2690">
        <v>1.7500000000000002E-2</v>
      </c>
    </row>
    <row r="2691" spans="1:4">
      <c r="A2691" t="s">
        <v>2688</v>
      </c>
      <c r="B2691" t="s">
        <v>2688</v>
      </c>
      <c r="C2691" s="2" t="s">
        <v>11490</v>
      </c>
      <c r="D2691">
        <v>1.7500000000000002E-2</v>
      </c>
    </row>
    <row r="2692" spans="1:4">
      <c r="A2692" t="s">
        <v>2689</v>
      </c>
      <c r="B2692" t="s">
        <v>2689</v>
      </c>
      <c r="C2692" s="2" t="s">
        <v>11491</v>
      </c>
      <c r="D2692">
        <v>1.7499999999999995E-2</v>
      </c>
    </row>
    <row r="2693" spans="1:4">
      <c r="A2693" t="s">
        <v>2690</v>
      </c>
      <c r="B2693" t="s">
        <v>7125</v>
      </c>
      <c r="C2693" s="2" t="s">
        <v>11492</v>
      </c>
      <c r="D2693">
        <v>1.7499999999999988E-2</v>
      </c>
    </row>
    <row r="2694" spans="1:4">
      <c r="A2694" t="s">
        <v>2691</v>
      </c>
      <c r="B2694" t="s">
        <v>2691</v>
      </c>
      <c r="C2694" s="2" t="s">
        <v>11493</v>
      </c>
      <c r="D2694">
        <v>1.7250000000000001E-2</v>
      </c>
    </row>
    <row r="2695" spans="1:4">
      <c r="A2695" t="s">
        <v>2692</v>
      </c>
      <c r="B2695" t="s">
        <v>2692</v>
      </c>
      <c r="C2695" s="2" t="s">
        <v>9202</v>
      </c>
      <c r="D2695">
        <v>1.7250000000000001E-2</v>
      </c>
    </row>
    <row r="2696" spans="1:4">
      <c r="A2696" t="s">
        <v>2693</v>
      </c>
      <c r="B2696" t="s">
        <v>7126</v>
      </c>
      <c r="C2696" s="2" t="s">
        <v>11494</v>
      </c>
      <c r="D2696">
        <v>1.7249999999999988E-2</v>
      </c>
    </row>
    <row r="2697" spans="1:4">
      <c r="A2697" t="s">
        <v>2694</v>
      </c>
      <c r="B2697" t="s">
        <v>7127</v>
      </c>
      <c r="C2697" s="2" t="s">
        <v>11495</v>
      </c>
      <c r="D2697">
        <v>1.7249999999999988E-2</v>
      </c>
    </row>
    <row r="2698" spans="1:4">
      <c r="A2698" t="s">
        <v>2695</v>
      </c>
      <c r="B2698" t="s">
        <v>7128</v>
      </c>
      <c r="C2698" s="2" t="s">
        <v>11496</v>
      </c>
      <c r="D2698">
        <v>1.7000000000000001E-2</v>
      </c>
    </row>
    <row r="2699" spans="1:4">
      <c r="A2699" t="s">
        <v>2696</v>
      </c>
      <c r="B2699" t="s">
        <v>7129</v>
      </c>
      <c r="C2699" s="2" t="s">
        <v>11497</v>
      </c>
      <c r="D2699">
        <v>1.6999999999999953E-2</v>
      </c>
    </row>
    <row r="2700" spans="1:4">
      <c r="A2700" t="s">
        <v>2697</v>
      </c>
      <c r="B2700" t="s">
        <v>7130</v>
      </c>
      <c r="C2700" s="2" t="s">
        <v>11498</v>
      </c>
      <c r="D2700">
        <v>1.6750000000000001E-2</v>
      </c>
    </row>
    <row r="2701" spans="1:4">
      <c r="A2701" t="s">
        <v>2698</v>
      </c>
      <c r="B2701" t="s">
        <v>8756</v>
      </c>
      <c r="C2701" s="2" t="s">
        <v>11499</v>
      </c>
      <c r="D2701">
        <v>1.6500000000000056E-2</v>
      </c>
    </row>
    <row r="2702" spans="1:4">
      <c r="A2702" t="s">
        <v>2699</v>
      </c>
      <c r="B2702" t="s">
        <v>2699</v>
      </c>
      <c r="C2702" s="2" t="s">
        <v>11500</v>
      </c>
      <c r="D2702">
        <v>1.6500000000000049E-2</v>
      </c>
    </row>
    <row r="2703" spans="1:4">
      <c r="A2703" t="s">
        <v>2700</v>
      </c>
      <c r="B2703" t="s">
        <v>7131</v>
      </c>
      <c r="C2703" s="2" t="s">
        <v>11501</v>
      </c>
      <c r="D2703">
        <v>1.6250000000000001E-2</v>
      </c>
    </row>
    <row r="2704" spans="1:4">
      <c r="A2704" t="s">
        <v>2701</v>
      </c>
      <c r="B2704" t="s">
        <v>7132</v>
      </c>
      <c r="C2704" s="2" t="s">
        <v>7133</v>
      </c>
      <c r="D2704">
        <v>1.6250000000000001E-2</v>
      </c>
    </row>
    <row r="2705" spans="1:4">
      <c r="A2705" t="s">
        <v>2702</v>
      </c>
      <c r="B2705" t="s">
        <v>2702</v>
      </c>
      <c r="C2705" s="2" t="s">
        <v>11502</v>
      </c>
      <c r="D2705">
        <v>1.6000000000000014E-2</v>
      </c>
    </row>
    <row r="2706" spans="1:4">
      <c r="A2706" t="s">
        <v>2703</v>
      </c>
      <c r="B2706" t="s">
        <v>7134</v>
      </c>
      <c r="C2706" s="2" t="s">
        <v>11503</v>
      </c>
      <c r="D2706">
        <v>1.6E-2</v>
      </c>
    </row>
    <row r="2707" spans="1:4">
      <c r="A2707" t="s">
        <v>2704</v>
      </c>
      <c r="B2707" t="s">
        <v>7135</v>
      </c>
      <c r="C2707" s="2" t="s">
        <v>11504</v>
      </c>
      <c r="D2707">
        <v>1.5999999999999997E-2</v>
      </c>
    </row>
    <row r="2708" spans="1:4">
      <c r="A2708" t="s">
        <v>2705</v>
      </c>
      <c r="B2708" t="s">
        <v>7136</v>
      </c>
      <c r="C2708" s="2" t="s">
        <v>11505</v>
      </c>
      <c r="D2708">
        <v>1.5999999999999997E-2</v>
      </c>
    </row>
    <row r="2709" spans="1:4">
      <c r="A2709" t="s">
        <v>2706</v>
      </c>
      <c r="B2709" t="s">
        <v>7137</v>
      </c>
      <c r="C2709" s="2" t="s">
        <v>11506</v>
      </c>
      <c r="D2709">
        <v>1.575E-2</v>
      </c>
    </row>
    <row r="2710" spans="1:4">
      <c r="A2710" t="s">
        <v>2707</v>
      </c>
      <c r="B2710" t="s">
        <v>2707</v>
      </c>
      <c r="C2710" s="2" t="s">
        <v>11507</v>
      </c>
      <c r="D2710">
        <v>1.575E-2</v>
      </c>
    </row>
    <row r="2711" spans="1:4">
      <c r="A2711" t="s">
        <v>2708</v>
      </c>
      <c r="B2711" t="s">
        <v>7138</v>
      </c>
      <c r="C2711" s="2" t="s">
        <v>11508</v>
      </c>
      <c r="D2711">
        <v>1.55E-2</v>
      </c>
    </row>
    <row r="2712" spans="1:4">
      <c r="A2712" t="s">
        <v>2709</v>
      </c>
      <c r="B2712" t="s">
        <v>2709</v>
      </c>
      <c r="C2712" s="2" t="s">
        <v>11509</v>
      </c>
      <c r="D2712">
        <v>1.5499999999999996E-2</v>
      </c>
    </row>
    <row r="2713" spans="1:4">
      <c r="A2713" t="s">
        <v>2710</v>
      </c>
      <c r="B2713" t="s">
        <v>2710</v>
      </c>
      <c r="C2713" s="2" t="s">
        <v>11510</v>
      </c>
      <c r="D2713">
        <v>1.525E-2</v>
      </c>
    </row>
    <row r="2714" spans="1:4">
      <c r="A2714" t="s">
        <v>2711</v>
      </c>
      <c r="B2714" t="s">
        <v>7139</v>
      </c>
      <c r="C2714" s="2" t="s">
        <v>11511</v>
      </c>
      <c r="D2714">
        <v>1.5249999999999949E-2</v>
      </c>
    </row>
    <row r="2715" spans="1:4">
      <c r="A2715" t="s">
        <v>2712</v>
      </c>
      <c r="B2715" t="s">
        <v>7140</v>
      </c>
      <c r="C2715" s="2" t="s">
        <v>11512</v>
      </c>
      <c r="D2715">
        <v>1.5249999999999948E-2</v>
      </c>
    </row>
    <row r="2716" spans="1:4">
      <c r="A2716" t="s">
        <v>2713</v>
      </c>
      <c r="B2716" t="s">
        <v>2713</v>
      </c>
      <c r="C2716" s="2" t="s">
        <v>11513</v>
      </c>
      <c r="D2716">
        <v>1.5000000000000006E-2</v>
      </c>
    </row>
    <row r="2717" spans="1:4">
      <c r="A2717" t="s">
        <v>2714</v>
      </c>
      <c r="B2717" t="s">
        <v>8757</v>
      </c>
      <c r="C2717" s="2" t="s">
        <v>11514</v>
      </c>
      <c r="D2717">
        <v>1.4999999999999999E-2</v>
      </c>
    </row>
    <row r="2718" spans="1:4">
      <c r="A2718" t="s">
        <v>2715</v>
      </c>
      <c r="B2718" t="s">
        <v>7141</v>
      </c>
      <c r="C2718" s="2" t="s">
        <v>7142</v>
      </c>
      <c r="D2718">
        <v>1.4999999999999999E-2</v>
      </c>
    </row>
    <row r="2719" spans="1:4">
      <c r="A2719" t="s">
        <v>2716</v>
      </c>
      <c r="B2719" t="s">
        <v>7143</v>
      </c>
      <c r="C2719" s="2" t="s">
        <v>7144</v>
      </c>
      <c r="D2719">
        <v>1.4999999999999951E-2</v>
      </c>
    </row>
    <row r="2720" spans="1:4">
      <c r="A2720" t="s">
        <v>2717</v>
      </c>
      <c r="B2720" t="s">
        <v>2717</v>
      </c>
      <c r="C2720" s="2" t="s">
        <v>11515</v>
      </c>
      <c r="D2720">
        <v>1.4999999999999514E-2</v>
      </c>
    </row>
    <row r="2721" spans="1:4">
      <c r="A2721" t="s">
        <v>2718</v>
      </c>
      <c r="B2721" t="s">
        <v>7145</v>
      </c>
      <c r="C2721" s="2" t="s">
        <v>6314</v>
      </c>
      <c r="D2721">
        <v>1.4749999999999999E-2</v>
      </c>
    </row>
    <row r="2722" spans="1:4">
      <c r="A2722" t="s">
        <v>2719</v>
      </c>
      <c r="B2722" t="s">
        <v>2719</v>
      </c>
      <c r="C2722" s="2" t="s">
        <v>9809</v>
      </c>
      <c r="D2722">
        <v>1.4749999999999985E-2</v>
      </c>
    </row>
    <row r="2723" spans="1:4">
      <c r="A2723" t="s">
        <v>2720</v>
      </c>
      <c r="B2723" t="s">
        <v>2720</v>
      </c>
      <c r="C2723" s="2" t="s">
        <v>9405</v>
      </c>
      <c r="D2723">
        <v>1.4500000000000013E-2</v>
      </c>
    </row>
    <row r="2724" spans="1:4">
      <c r="A2724" t="s">
        <v>2721</v>
      </c>
      <c r="B2724" t="s">
        <v>7146</v>
      </c>
      <c r="C2724" s="2" t="s">
        <v>11516</v>
      </c>
      <c r="D2724">
        <v>1.4499999999999999E-2</v>
      </c>
    </row>
    <row r="2725" spans="1:4">
      <c r="A2725" t="s">
        <v>2722</v>
      </c>
      <c r="B2725" t="s">
        <v>2722</v>
      </c>
      <c r="C2725" s="2" t="s">
        <v>11517</v>
      </c>
      <c r="D2725">
        <v>1.4499999999999999E-2</v>
      </c>
    </row>
    <row r="2726" spans="1:4">
      <c r="A2726" t="s">
        <v>2723</v>
      </c>
      <c r="B2726" t="s">
        <v>7147</v>
      </c>
      <c r="C2726" s="2" t="s">
        <v>11518</v>
      </c>
      <c r="D2726">
        <v>1.4499999999999999E-2</v>
      </c>
    </row>
    <row r="2727" spans="1:4">
      <c r="A2727" t="s">
        <v>2724</v>
      </c>
      <c r="B2727" t="s">
        <v>7148</v>
      </c>
      <c r="C2727" s="2" t="s">
        <v>11519</v>
      </c>
      <c r="D2727">
        <v>1.4499999999999992E-2</v>
      </c>
    </row>
    <row r="2728" spans="1:4">
      <c r="A2728" t="s">
        <v>2725</v>
      </c>
      <c r="B2728" t="s">
        <v>7149</v>
      </c>
      <c r="C2728" s="2" t="s">
        <v>11520</v>
      </c>
      <c r="D2728">
        <v>1.4250000000000006E-2</v>
      </c>
    </row>
    <row r="2729" spans="1:4">
      <c r="A2729" t="s">
        <v>2726</v>
      </c>
      <c r="B2729" t="s">
        <v>2726</v>
      </c>
      <c r="C2729" s="2" t="s">
        <v>11521</v>
      </c>
      <c r="D2729">
        <v>1.4250000000000002E-2</v>
      </c>
    </row>
    <row r="2730" spans="1:4">
      <c r="A2730" t="s">
        <v>2727</v>
      </c>
      <c r="B2730" t="s">
        <v>7150</v>
      </c>
      <c r="C2730" s="2" t="s">
        <v>11522</v>
      </c>
      <c r="D2730">
        <v>1.4249999999999999E-2</v>
      </c>
    </row>
    <row r="2731" spans="1:4">
      <c r="A2731" t="s">
        <v>2728</v>
      </c>
      <c r="B2731" t="s">
        <v>2728</v>
      </c>
      <c r="C2731" s="2" t="s">
        <v>11523</v>
      </c>
      <c r="D2731">
        <v>1.4249999999999999E-2</v>
      </c>
    </row>
    <row r="2732" spans="1:4">
      <c r="A2732" t="s">
        <v>2729</v>
      </c>
      <c r="B2732" t="s">
        <v>2729</v>
      </c>
      <c r="C2732" s="2" t="s">
        <v>9246</v>
      </c>
      <c r="D2732">
        <v>1.4000000000000484E-2</v>
      </c>
    </row>
    <row r="2733" spans="1:4">
      <c r="A2733" t="s">
        <v>2730</v>
      </c>
      <c r="B2733" t="s">
        <v>7151</v>
      </c>
      <c r="C2733" s="2" t="s">
        <v>11524</v>
      </c>
      <c r="D2733">
        <v>1.4000000000000012E-2</v>
      </c>
    </row>
    <row r="2734" spans="1:4">
      <c r="A2734" t="s">
        <v>2731</v>
      </c>
      <c r="B2734" t="s">
        <v>7152</v>
      </c>
      <c r="C2734" s="2" t="s">
        <v>11525</v>
      </c>
      <c r="D2734">
        <v>1.4000000000000005E-2</v>
      </c>
    </row>
    <row r="2735" spans="1:4">
      <c r="A2735" t="s">
        <v>2732</v>
      </c>
      <c r="B2735" t="s">
        <v>2732</v>
      </c>
      <c r="C2735" s="2" t="s">
        <v>9353</v>
      </c>
      <c r="D2735">
        <v>1.4000000000000002E-2</v>
      </c>
    </row>
    <row r="2736" spans="1:4">
      <c r="A2736" t="s">
        <v>2733</v>
      </c>
      <c r="B2736" t="s">
        <v>2733</v>
      </c>
      <c r="C2736" s="2" t="s">
        <v>9202</v>
      </c>
      <c r="D2736">
        <v>1.3999999999999999E-2</v>
      </c>
    </row>
    <row r="2737" spans="1:4">
      <c r="A2737" t="s">
        <v>2734</v>
      </c>
      <c r="B2737" t="s">
        <v>8758</v>
      </c>
      <c r="C2737" s="2" t="s">
        <v>11526</v>
      </c>
      <c r="D2737">
        <v>1.3999999999999999E-2</v>
      </c>
    </row>
    <row r="2738" spans="1:4">
      <c r="A2738" t="s">
        <v>2735</v>
      </c>
      <c r="B2738" t="s">
        <v>8759</v>
      </c>
      <c r="C2738" s="2" t="s">
        <v>11527</v>
      </c>
      <c r="D2738">
        <v>1.3999999999999999E-2</v>
      </c>
    </row>
    <row r="2739" spans="1:4">
      <c r="A2739" t="s">
        <v>2736</v>
      </c>
      <c r="B2739" t="s">
        <v>2736</v>
      </c>
      <c r="C2739" s="2" t="s">
        <v>11528</v>
      </c>
      <c r="D2739">
        <v>1.3999999999999985E-2</v>
      </c>
    </row>
    <row r="2740" spans="1:4">
      <c r="A2740" t="s">
        <v>2737</v>
      </c>
      <c r="B2740" t="s">
        <v>2737</v>
      </c>
      <c r="C2740" s="2" t="s">
        <v>11529</v>
      </c>
      <c r="D2740">
        <v>1.3750000000000498E-2</v>
      </c>
    </row>
    <row r="2741" spans="1:4">
      <c r="A2741" t="s">
        <v>2738</v>
      </c>
      <c r="B2741" t="s">
        <v>2738</v>
      </c>
      <c r="C2741" s="2" t="s">
        <v>11530</v>
      </c>
      <c r="D2741">
        <v>1.3749999999999998E-2</v>
      </c>
    </row>
    <row r="2742" spans="1:4">
      <c r="A2742" t="s">
        <v>2739</v>
      </c>
      <c r="B2742" t="s">
        <v>8760</v>
      </c>
      <c r="C2742" s="2" t="s">
        <v>11531</v>
      </c>
      <c r="D2742">
        <v>1.3749999999999998E-2</v>
      </c>
    </row>
    <row r="2743" spans="1:4">
      <c r="A2743" t="s">
        <v>2740</v>
      </c>
      <c r="B2743" t="s">
        <v>2740</v>
      </c>
      <c r="C2743" s="2" t="s">
        <v>11532</v>
      </c>
      <c r="D2743">
        <v>1.3749999999999984E-2</v>
      </c>
    </row>
    <row r="2744" spans="1:4">
      <c r="A2744" t="s">
        <v>2741</v>
      </c>
      <c r="B2744" t="s">
        <v>8761</v>
      </c>
      <c r="C2744" s="2" t="s">
        <v>11533</v>
      </c>
      <c r="D2744">
        <v>1.3500000000000054E-2</v>
      </c>
    </row>
    <row r="2745" spans="1:4">
      <c r="A2745" t="s">
        <v>2742</v>
      </c>
      <c r="B2745" t="s">
        <v>2742</v>
      </c>
      <c r="C2745" s="2" t="s">
        <v>11534</v>
      </c>
      <c r="D2745">
        <v>1.3500000000000054E-2</v>
      </c>
    </row>
    <row r="2746" spans="1:4">
      <c r="A2746" t="s">
        <v>2743</v>
      </c>
      <c r="B2746" t="s">
        <v>2743</v>
      </c>
      <c r="C2746" s="2" t="s">
        <v>11535</v>
      </c>
      <c r="D2746">
        <v>1.3249999999999998E-2</v>
      </c>
    </row>
    <row r="2747" spans="1:4">
      <c r="A2747" t="s">
        <v>2744</v>
      </c>
      <c r="B2747" t="s">
        <v>8762</v>
      </c>
      <c r="C2747" s="2" t="s">
        <v>11536</v>
      </c>
      <c r="D2747">
        <v>1.3249999999999984E-2</v>
      </c>
    </row>
    <row r="2748" spans="1:4">
      <c r="A2748" t="s">
        <v>2745</v>
      </c>
      <c r="B2748" t="s">
        <v>2745</v>
      </c>
      <c r="C2748" s="2" t="s">
        <v>11537</v>
      </c>
      <c r="D2748">
        <v>1.3000000000000012E-2</v>
      </c>
    </row>
    <row r="2749" spans="1:4">
      <c r="A2749" t="s">
        <v>2746</v>
      </c>
      <c r="B2749" t="s">
        <v>7153</v>
      </c>
      <c r="C2749" s="2" t="s">
        <v>11538</v>
      </c>
      <c r="D2749">
        <v>1.2750000000000483E-2</v>
      </c>
    </row>
    <row r="2750" spans="1:4">
      <c r="A2750" t="s">
        <v>2747</v>
      </c>
      <c r="B2750" t="s">
        <v>8763</v>
      </c>
      <c r="C2750" s="2" t="s">
        <v>11539</v>
      </c>
      <c r="D2750">
        <v>1.2749999999999997E-2</v>
      </c>
    </row>
    <row r="2751" spans="1:4">
      <c r="A2751" t="s">
        <v>2748</v>
      </c>
      <c r="B2751" t="s">
        <v>2748</v>
      </c>
      <c r="C2751" s="2" t="s">
        <v>11540</v>
      </c>
      <c r="D2751">
        <v>1.2500000000000048E-2</v>
      </c>
    </row>
    <row r="2752" spans="1:4">
      <c r="A2752" t="s">
        <v>2749</v>
      </c>
      <c r="B2752" t="s">
        <v>7154</v>
      </c>
      <c r="C2752" s="2" t="s">
        <v>11541</v>
      </c>
      <c r="D2752">
        <v>1.2500000000000046E-2</v>
      </c>
    </row>
    <row r="2753" spans="1:4">
      <c r="A2753" t="s">
        <v>2750</v>
      </c>
      <c r="B2753" t="s">
        <v>2750</v>
      </c>
      <c r="C2753" s="2" t="s">
        <v>11542</v>
      </c>
      <c r="D2753">
        <v>1.2500000000000011E-2</v>
      </c>
    </row>
    <row r="2754" spans="1:4">
      <c r="A2754" t="s">
        <v>2751</v>
      </c>
      <c r="B2754" t="s">
        <v>2751</v>
      </c>
      <c r="C2754" s="2" t="s">
        <v>11543</v>
      </c>
      <c r="D2754">
        <v>1.2500000000000011E-2</v>
      </c>
    </row>
    <row r="2755" spans="1:4">
      <c r="A2755" t="s">
        <v>2752</v>
      </c>
      <c r="B2755" t="s">
        <v>2752</v>
      </c>
      <c r="C2755" s="2" t="s">
        <v>11544</v>
      </c>
      <c r="D2755">
        <v>1.2499999999999997E-2</v>
      </c>
    </row>
    <row r="2756" spans="1:4">
      <c r="A2756" t="s">
        <v>2753</v>
      </c>
      <c r="B2756" t="s">
        <v>2753</v>
      </c>
      <c r="C2756" s="2" t="s">
        <v>11545</v>
      </c>
      <c r="D2756">
        <v>1.2000000000000011E-2</v>
      </c>
    </row>
    <row r="2757" spans="1:4">
      <c r="A2757" t="s">
        <v>2754</v>
      </c>
      <c r="B2757" t="s">
        <v>7155</v>
      </c>
      <c r="C2757" s="2" t="s">
        <v>11546</v>
      </c>
      <c r="D2757">
        <v>1.2000000000000004E-2</v>
      </c>
    </row>
    <row r="2758" spans="1:4">
      <c r="A2758" t="s">
        <v>2755</v>
      </c>
      <c r="B2758" t="s">
        <v>2755</v>
      </c>
      <c r="C2758" s="2" t="s">
        <v>11547</v>
      </c>
      <c r="D2758">
        <v>1.2000000000000004E-2</v>
      </c>
    </row>
    <row r="2759" spans="1:4">
      <c r="A2759" t="s">
        <v>2756</v>
      </c>
      <c r="B2759" t="s">
        <v>2756</v>
      </c>
      <c r="C2759" s="2" t="s">
        <v>11548</v>
      </c>
      <c r="D2759">
        <v>1.2000000000000004E-2</v>
      </c>
    </row>
    <row r="2760" spans="1:4">
      <c r="A2760" t="s">
        <v>2757</v>
      </c>
      <c r="B2760" t="s">
        <v>2757</v>
      </c>
      <c r="C2760" s="2" t="s">
        <v>11549</v>
      </c>
      <c r="D2760">
        <v>1.2E-2</v>
      </c>
    </row>
    <row r="2761" spans="1:4">
      <c r="A2761" t="s">
        <v>2758</v>
      </c>
      <c r="B2761" t="s">
        <v>7156</v>
      </c>
      <c r="C2761" s="2" t="s">
        <v>11550</v>
      </c>
      <c r="D2761">
        <v>1.2E-2</v>
      </c>
    </row>
    <row r="2762" spans="1:4">
      <c r="A2762" t="s">
        <v>2759</v>
      </c>
      <c r="B2762" t="s">
        <v>2759</v>
      </c>
      <c r="C2762" s="2" t="s">
        <v>11551</v>
      </c>
      <c r="D2762">
        <v>1.1999999999999997E-2</v>
      </c>
    </row>
    <row r="2763" spans="1:4">
      <c r="A2763" t="s">
        <v>2760</v>
      </c>
      <c r="B2763" t="s">
        <v>2760</v>
      </c>
      <c r="C2763" s="2" t="s">
        <v>11552</v>
      </c>
      <c r="D2763">
        <v>1.1999999999999983E-2</v>
      </c>
    </row>
    <row r="2764" spans="1:4">
      <c r="A2764" t="s">
        <v>2761</v>
      </c>
      <c r="B2764" t="s">
        <v>2761</v>
      </c>
      <c r="C2764" s="2" t="s">
        <v>11553</v>
      </c>
      <c r="D2764">
        <v>1.1999999999999456E-2</v>
      </c>
    </row>
    <row r="2765" spans="1:4">
      <c r="A2765" t="s">
        <v>2762</v>
      </c>
      <c r="B2765" t="s">
        <v>7157</v>
      </c>
      <c r="C2765" s="2" t="s">
        <v>11554</v>
      </c>
      <c r="D2765">
        <v>1.175E-2</v>
      </c>
    </row>
    <row r="2766" spans="1:4">
      <c r="A2766" t="s">
        <v>2763</v>
      </c>
      <c r="B2766" t="s">
        <v>7158</v>
      </c>
      <c r="C2766" s="2" t="s">
        <v>11555</v>
      </c>
      <c r="D2766">
        <v>1.1749999999999983E-2</v>
      </c>
    </row>
    <row r="2767" spans="1:4">
      <c r="A2767" t="s">
        <v>2764</v>
      </c>
      <c r="B2767" t="s">
        <v>8764</v>
      </c>
      <c r="C2767" s="2" t="s">
        <v>11556</v>
      </c>
      <c r="D2767">
        <v>1.1749999999999951E-2</v>
      </c>
    </row>
    <row r="2768" spans="1:4">
      <c r="A2768" t="s">
        <v>2765</v>
      </c>
      <c r="B2768" t="s">
        <v>7159</v>
      </c>
      <c r="C2768" s="2" t="s">
        <v>11557</v>
      </c>
      <c r="D2768">
        <v>1.150000000000001E-2</v>
      </c>
    </row>
    <row r="2769" spans="1:4">
      <c r="A2769" t="s">
        <v>2766</v>
      </c>
      <c r="B2769" t="s">
        <v>2766</v>
      </c>
      <c r="C2769" s="2" t="s">
        <v>11558</v>
      </c>
      <c r="D2769">
        <v>1.150000000000001E-2</v>
      </c>
    </row>
    <row r="2770" spans="1:4">
      <c r="A2770" t="s">
        <v>2767</v>
      </c>
      <c r="B2770" t="s">
        <v>2767</v>
      </c>
      <c r="C2770" s="2" t="s">
        <v>11559</v>
      </c>
      <c r="D2770">
        <v>1.0999999999999996E-2</v>
      </c>
    </row>
    <row r="2771" spans="1:4">
      <c r="A2771" t="s">
        <v>2768</v>
      </c>
      <c r="B2771" t="s">
        <v>2768</v>
      </c>
      <c r="C2771" s="2" t="s">
        <v>11560</v>
      </c>
      <c r="D2771">
        <v>1.0999999999999996E-2</v>
      </c>
    </row>
    <row r="2772" spans="1:4">
      <c r="A2772" t="s">
        <v>2769</v>
      </c>
      <c r="B2772" t="s">
        <v>8765</v>
      </c>
      <c r="C2772" s="2" t="s">
        <v>11561</v>
      </c>
      <c r="D2772">
        <v>1.0999999999999951E-2</v>
      </c>
    </row>
    <row r="2773" spans="1:4">
      <c r="A2773" t="s">
        <v>2770</v>
      </c>
      <c r="B2773" t="s">
        <v>2770</v>
      </c>
      <c r="C2773" s="2" t="s">
        <v>11562</v>
      </c>
      <c r="D2773">
        <v>1.075000000000001E-2</v>
      </c>
    </row>
    <row r="2774" spans="1:4">
      <c r="A2774" t="s">
        <v>2771</v>
      </c>
      <c r="B2774" t="s">
        <v>2771</v>
      </c>
      <c r="C2774" s="2" t="s">
        <v>11563</v>
      </c>
      <c r="D2774">
        <v>1.075000000000001E-2</v>
      </c>
    </row>
    <row r="2775" spans="1:4">
      <c r="A2775" t="s">
        <v>2772</v>
      </c>
      <c r="B2775" t="s">
        <v>2772</v>
      </c>
      <c r="C2775" s="2" t="s">
        <v>11564</v>
      </c>
      <c r="D2775">
        <v>1.0500000000000002E-2</v>
      </c>
    </row>
    <row r="2776" spans="1:4">
      <c r="A2776" t="s">
        <v>2773</v>
      </c>
      <c r="B2776" t="s">
        <v>7160</v>
      </c>
      <c r="C2776" s="2" t="s">
        <v>11565</v>
      </c>
      <c r="D2776">
        <v>1.0500000000000001E-2</v>
      </c>
    </row>
    <row r="2777" spans="1:4">
      <c r="A2777" t="s">
        <v>2774</v>
      </c>
      <c r="B2777" t="s">
        <v>2774</v>
      </c>
      <c r="C2777" s="2" t="s">
        <v>10449</v>
      </c>
      <c r="D2777">
        <v>1.0499999999999999E-2</v>
      </c>
    </row>
    <row r="2778" spans="1:4">
      <c r="A2778" t="s">
        <v>2775</v>
      </c>
      <c r="B2778" t="s">
        <v>2775</v>
      </c>
      <c r="C2778" s="2" t="s">
        <v>11566</v>
      </c>
      <c r="D2778">
        <v>1.0499999999999995E-2</v>
      </c>
    </row>
    <row r="2779" spans="1:4">
      <c r="A2779" t="s">
        <v>2776</v>
      </c>
      <c r="B2779" t="s">
        <v>2776</v>
      </c>
      <c r="C2779" s="2" t="s">
        <v>11567</v>
      </c>
      <c r="D2779">
        <v>1.0250000000000051E-2</v>
      </c>
    </row>
    <row r="2780" spans="1:4">
      <c r="A2780" t="s">
        <v>2777</v>
      </c>
      <c r="B2780" t="s">
        <v>2777</v>
      </c>
      <c r="C2780" s="2" t="s">
        <v>11568</v>
      </c>
      <c r="D2780">
        <v>1.0249999999999995E-2</v>
      </c>
    </row>
    <row r="2781" spans="1:4">
      <c r="A2781" t="s">
        <v>2778</v>
      </c>
      <c r="B2781" t="s">
        <v>7161</v>
      </c>
      <c r="C2781" s="2" t="s">
        <v>11569</v>
      </c>
      <c r="D2781">
        <v>1.0249999999999995E-2</v>
      </c>
    </row>
    <row r="2782" spans="1:4">
      <c r="A2782" t="s">
        <v>2779</v>
      </c>
      <c r="B2782" t="s">
        <v>7162</v>
      </c>
      <c r="C2782" s="2" t="s">
        <v>11570</v>
      </c>
      <c r="D2782">
        <v>1.0000000000000009E-2</v>
      </c>
    </row>
    <row r="2783" spans="1:4">
      <c r="A2783" t="s">
        <v>2780</v>
      </c>
      <c r="B2783" t="s">
        <v>8766</v>
      </c>
      <c r="C2783" s="2" t="s">
        <v>11571</v>
      </c>
      <c r="D2783">
        <v>1.0000000000000009E-2</v>
      </c>
    </row>
    <row r="2784" spans="1:4">
      <c r="A2784" t="s">
        <v>2781</v>
      </c>
      <c r="B2784" t="s">
        <v>2781</v>
      </c>
      <c r="C2784" s="2" t="s">
        <v>11572</v>
      </c>
      <c r="D2784">
        <v>1.0000000000000002E-2</v>
      </c>
    </row>
    <row r="2785" spans="1:4">
      <c r="A2785" t="s">
        <v>2782</v>
      </c>
      <c r="B2785" t="s">
        <v>8767</v>
      </c>
      <c r="C2785" s="2" t="s">
        <v>11573</v>
      </c>
      <c r="D2785">
        <v>1.0000000000000002E-2</v>
      </c>
    </row>
    <row r="2786" spans="1:4">
      <c r="A2786" t="s">
        <v>2783</v>
      </c>
      <c r="B2786" t="s">
        <v>2783</v>
      </c>
      <c r="C2786" s="2" t="s">
        <v>11574</v>
      </c>
      <c r="D2786">
        <v>9.999999999999995E-3</v>
      </c>
    </row>
    <row r="2787" spans="1:4">
      <c r="A2787" t="s">
        <v>2784</v>
      </c>
      <c r="B2787" t="s">
        <v>8768</v>
      </c>
      <c r="C2787" s="2" t="s">
        <v>11575</v>
      </c>
      <c r="D2787">
        <v>9.9999999999999534E-3</v>
      </c>
    </row>
    <row r="2788" spans="1:4">
      <c r="A2788" t="s">
        <v>2785</v>
      </c>
      <c r="B2788" t="s">
        <v>7163</v>
      </c>
      <c r="C2788" s="2" t="s">
        <v>11576</v>
      </c>
      <c r="D2788">
        <v>9.7500000000000087E-3</v>
      </c>
    </row>
    <row r="2789" spans="1:4">
      <c r="A2789" t="s">
        <v>2786</v>
      </c>
      <c r="B2789" t="s">
        <v>7164</v>
      </c>
      <c r="C2789" s="2" t="s">
        <v>11577</v>
      </c>
      <c r="D2789">
        <v>9.7499999999999462E-3</v>
      </c>
    </row>
    <row r="2790" spans="1:4">
      <c r="A2790" t="s">
        <v>2787</v>
      </c>
      <c r="B2790" t="s">
        <v>2787</v>
      </c>
      <c r="C2790" s="2" t="s">
        <v>11578</v>
      </c>
      <c r="D2790">
        <v>9.7499999999999462E-3</v>
      </c>
    </row>
    <row r="2791" spans="1:4">
      <c r="A2791" t="s">
        <v>2788</v>
      </c>
      <c r="B2791" t="s">
        <v>2788</v>
      </c>
      <c r="C2791" s="2" t="s">
        <v>11579</v>
      </c>
      <c r="D2791">
        <v>9.4999999999999998E-3</v>
      </c>
    </row>
    <row r="2792" spans="1:4">
      <c r="A2792" t="s">
        <v>2789</v>
      </c>
      <c r="B2792" t="s">
        <v>2789</v>
      </c>
      <c r="C2792" s="2" t="s">
        <v>11580</v>
      </c>
      <c r="D2792">
        <v>9.499999999999998E-3</v>
      </c>
    </row>
    <row r="2793" spans="1:4">
      <c r="A2793" t="s">
        <v>2790</v>
      </c>
      <c r="B2793" t="s">
        <v>2790</v>
      </c>
      <c r="C2793" s="2" t="s">
        <v>10003</v>
      </c>
      <c r="D2793">
        <v>9.4999999999999946E-3</v>
      </c>
    </row>
    <row r="2794" spans="1:4">
      <c r="A2794" t="s">
        <v>2791</v>
      </c>
      <c r="B2794" t="s">
        <v>2791</v>
      </c>
      <c r="C2794" s="2" t="s">
        <v>11581</v>
      </c>
      <c r="D2794">
        <v>9.4999999999999807E-3</v>
      </c>
    </row>
    <row r="2795" spans="1:4">
      <c r="A2795" t="s">
        <v>2792</v>
      </c>
      <c r="B2795" t="s">
        <v>7165</v>
      </c>
      <c r="C2795" s="2" t="s">
        <v>11582</v>
      </c>
      <c r="D2795">
        <v>9.4999999999999807E-3</v>
      </c>
    </row>
    <row r="2796" spans="1:4">
      <c r="A2796" t="s">
        <v>2793</v>
      </c>
      <c r="B2796" t="s">
        <v>7166</v>
      </c>
      <c r="C2796" s="2" t="s">
        <v>11583</v>
      </c>
      <c r="D2796">
        <v>9.249999999999951E-3</v>
      </c>
    </row>
    <row r="2797" spans="1:4">
      <c r="A2797" t="s">
        <v>2794</v>
      </c>
      <c r="B2797" t="s">
        <v>2794</v>
      </c>
      <c r="C2797" s="2" t="s">
        <v>11584</v>
      </c>
      <c r="D2797">
        <v>9.0000000000004937E-3</v>
      </c>
    </row>
    <row r="2798" spans="1:4">
      <c r="A2798" t="s">
        <v>2795</v>
      </c>
      <c r="B2798" t="s">
        <v>8769</v>
      </c>
      <c r="C2798" s="2" t="s">
        <v>11585</v>
      </c>
      <c r="D2798">
        <v>9.000000000000008E-3</v>
      </c>
    </row>
    <row r="2799" spans="1:4">
      <c r="A2799" t="s">
        <v>2796</v>
      </c>
      <c r="B2799" t="s">
        <v>2796</v>
      </c>
      <c r="C2799" s="2" t="s">
        <v>11586</v>
      </c>
      <c r="D2799">
        <v>9.000000000000008E-3</v>
      </c>
    </row>
    <row r="2800" spans="1:4">
      <c r="A2800" t="s">
        <v>2797</v>
      </c>
      <c r="B2800" t="s">
        <v>2797</v>
      </c>
      <c r="C2800" s="2" t="s">
        <v>11587</v>
      </c>
      <c r="D2800">
        <v>8.9999999999999941E-3</v>
      </c>
    </row>
    <row r="2801" spans="1:4">
      <c r="A2801" t="s">
        <v>2798</v>
      </c>
      <c r="B2801" t="s">
        <v>2798</v>
      </c>
      <c r="C2801" s="2" t="s">
        <v>11588</v>
      </c>
      <c r="D2801">
        <v>8.9999999999999941E-3</v>
      </c>
    </row>
    <row r="2802" spans="1:4">
      <c r="A2802" t="s">
        <v>2799</v>
      </c>
      <c r="B2802" t="s">
        <v>2799</v>
      </c>
      <c r="C2802" s="2" t="s">
        <v>11589</v>
      </c>
      <c r="D2802">
        <v>8.7500000000000511E-3</v>
      </c>
    </row>
    <row r="2803" spans="1:4">
      <c r="A2803" t="s">
        <v>2800</v>
      </c>
      <c r="B2803" t="s">
        <v>8770</v>
      </c>
      <c r="C2803" s="2" t="s">
        <v>11590</v>
      </c>
      <c r="D2803">
        <v>8.7499999999999974E-3</v>
      </c>
    </row>
    <row r="2804" spans="1:4">
      <c r="A2804" t="s">
        <v>2801</v>
      </c>
      <c r="B2804" t="s">
        <v>2801</v>
      </c>
      <c r="C2804" s="2" t="s">
        <v>11591</v>
      </c>
      <c r="D2804">
        <v>8.7499999999999939E-3</v>
      </c>
    </row>
    <row r="2805" spans="1:4">
      <c r="A2805" t="s">
        <v>2802</v>
      </c>
      <c r="B2805" t="s">
        <v>2802</v>
      </c>
      <c r="C2805" s="2" t="s">
        <v>10248</v>
      </c>
      <c r="D2805">
        <v>8.4999999999999937E-3</v>
      </c>
    </row>
    <row r="2806" spans="1:4">
      <c r="A2806" t="s">
        <v>2803</v>
      </c>
      <c r="B2806" t="s">
        <v>8771</v>
      </c>
      <c r="C2806" s="2" t="s">
        <v>11592</v>
      </c>
      <c r="D2806">
        <v>8.0000000000000036E-3</v>
      </c>
    </row>
    <row r="2807" spans="1:4">
      <c r="A2807" t="s">
        <v>2804</v>
      </c>
      <c r="B2807" t="s">
        <v>2804</v>
      </c>
      <c r="C2807" s="2" t="s">
        <v>9209</v>
      </c>
      <c r="D2807">
        <v>8.0000000000000002E-3</v>
      </c>
    </row>
    <row r="2808" spans="1:4">
      <c r="A2808" t="s">
        <v>2805</v>
      </c>
      <c r="B2808" t="s">
        <v>2805</v>
      </c>
      <c r="C2808" s="2" t="s">
        <v>11593</v>
      </c>
      <c r="D2808">
        <v>8.0000000000000002E-3</v>
      </c>
    </row>
    <row r="2809" spans="1:4">
      <c r="A2809" t="s">
        <v>2806</v>
      </c>
      <c r="B2809" t="s">
        <v>2806</v>
      </c>
      <c r="C2809" s="2" t="s">
        <v>11594</v>
      </c>
      <c r="D2809">
        <v>8.0000000000000002E-3</v>
      </c>
    </row>
    <row r="2810" spans="1:4">
      <c r="A2810" t="s">
        <v>2807</v>
      </c>
      <c r="B2810" t="s">
        <v>8772</v>
      </c>
      <c r="C2810" s="2" t="s">
        <v>11595</v>
      </c>
      <c r="D2810">
        <v>7.9999999999999984E-3</v>
      </c>
    </row>
    <row r="2811" spans="1:4">
      <c r="A2811" t="s">
        <v>2808</v>
      </c>
      <c r="B2811" t="s">
        <v>8773</v>
      </c>
      <c r="C2811" s="2" t="s">
        <v>11596</v>
      </c>
      <c r="D2811">
        <v>7.9999999999999516E-3</v>
      </c>
    </row>
    <row r="2812" spans="1:4">
      <c r="A2812" t="s">
        <v>2809</v>
      </c>
      <c r="B2812" t="s">
        <v>2809</v>
      </c>
      <c r="C2812" s="2" t="s">
        <v>11597</v>
      </c>
      <c r="D2812">
        <v>7.9999999999999516E-3</v>
      </c>
    </row>
    <row r="2813" spans="1:4">
      <c r="A2813" t="s">
        <v>2810</v>
      </c>
      <c r="B2813" t="s">
        <v>2810</v>
      </c>
      <c r="C2813" s="2" t="s">
        <v>11598</v>
      </c>
      <c r="D2813">
        <v>7.9999999999999447E-3</v>
      </c>
    </row>
    <row r="2814" spans="1:4">
      <c r="A2814" t="s">
        <v>2811</v>
      </c>
      <c r="B2814" t="s">
        <v>2811</v>
      </c>
      <c r="C2814" s="2" t="s">
        <v>11599</v>
      </c>
      <c r="D2814">
        <v>7.7499999999999999E-3</v>
      </c>
    </row>
    <row r="2815" spans="1:4">
      <c r="A2815" t="s">
        <v>2812</v>
      </c>
      <c r="B2815" t="s">
        <v>2812</v>
      </c>
      <c r="C2815" s="2" t="s">
        <v>11600</v>
      </c>
      <c r="D2815">
        <v>7.7499999999999999E-3</v>
      </c>
    </row>
    <row r="2816" spans="1:4">
      <c r="A2816" t="s">
        <v>2813</v>
      </c>
      <c r="B2816" t="s">
        <v>7167</v>
      </c>
      <c r="C2816" s="2" t="s">
        <v>11601</v>
      </c>
      <c r="D2816">
        <v>7.7499999999999999E-3</v>
      </c>
    </row>
    <row r="2817" spans="1:4">
      <c r="A2817" t="s">
        <v>2814</v>
      </c>
      <c r="B2817" t="s">
        <v>2814</v>
      </c>
      <c r="C2817" s="2" t="s">
        <v>9572</v>
      </c>
      <c r="D2817">
        <v>7.7499999999999991E-3</v>
      </c>
    </row>
    <row r="2818" spans="1:4">
      <c r="A2818" t="s">
        <v>2815</v>
      </c>
      <c r="B2818" t="s">
        <v>7168</v>
      </c>
      <c r="C2818" s="2" t="s">
        <v>11602</v>
      </c>
      <c r="D2818">
        <v>7.5000000000000067E-3</v>
      </c>
    </row>
    <row r="2819" spans="1:4">
      <c r="A2819" t="s">
        <v>2816</v>
      </c>
      <c r="B2819" t="s">
        <v>2816</v>
      </c>
      <c r="C2819" s="2" t="s">
        <v>9432</v>
      </c>
      <c r="D2819">
        <v>7.4999999999999997E-3</v>
      </c>
    </row>
    <row r="2820" spans="1:4">
      <c r="A2820" t="s">
        <v>2817</v>
      </c>
      <c r="B2820" t="s">
        <v>7169</v>
      </c>
      <c r="C2820" s="2" t="s">
        <v>11603</v>
      </c>
      <c r="D2820">
        <v>7.4999999999999997E-3</v>
      </c>
    </row>
    <row r="2821" spans="1:4">
      <c r="A2821" t="s">
        <v>2818</v>
      </c>
      <c r="B2821" t="s">
        <v>8774</v>
      </c>
      <c r="C2821" s="2" t="s">
        <v>11604</v>
      </c>
      <c r="D2821">
        <v>7.4999999999999997E-3</v>
      </c>
    </row>
    <row r="2822" spans="1:4">
      <c r="A2822" t="s">
        <v>2819</v>
      </c>
      <c r="B2822" t="s">
        <v>7170</v>
      </c>
      <c r="C2822" s="2" t="s">
        <v>11605</v>
      </c>
      <c r="D2822">
        <v>7.4999999999999928E-3</v>
      </c>
    </row>
    <row r="2823" spans="1:4">
      <c r="A2823" t="s">
        <v>2820</v>
      </c>
      <c r="B2823" t="s">
        <v>2820</v>
      </c>
      <c r="C2823" s="2" t="s">
        <v>11606</v>
      </c>
      <c r="D2823">
        <v>7.4999999999999494E-3</v>
      </c>
    </row>
    <row r="2824" spans="1:4">
      <c r="A2824" t="s">
        <v>2821</v>
      </c>
      <c r="B2824" t="s">
        <v>7171</v>
      </c>
      <c r="C2824" s="2" t="s">
        <v>11607</v>
      </c>
      <c r="D2824">
        <v>7.2500000000000481E-3</v>
      </c>
    </row>
    <row r="2825" spans="1:4">
      <c r="A2825" t="s">
        <v>2822</v>
      </c>
      <c r="B2825" t="s">
        <v>2822</v>
      </c>
      <c r="C2825" s="2" t="s">
        <v>11608</v>
      </c>
      <c r="D2825">
        <v>7.2500000000000038E-3</v>
      </c>
    </row>
    <row r="2826" spans="1:4">
      <c r="A2826" t="s">
        <v>2823</v>
      </c>
      <c r="B2826" t="s">
        <v>2823</v>
      </c>
      <c r="C2826" s="2" t="s">
        <v>11609</v>
      </c>
      <c r="D2826">
        <v>7.2499999999999492E-3</v>
      </c>
    </row>
    <row r="2827" spans="1:4">
      <c r="A2827" t="s">
        <v>2824</v>
      </c>
      <c r="B2827" t="s">
        <v>7172</v>
      </c>
      <c r="C2827" s="2" t="s">
        <v>7173</v>
      </c>
      <c r="D2827">
        <v>7.0000000000000479E-3</v>
      </c>
    </row>
    <row r="2828" spans="1:4">
      <c r="A2828" t="s">
        <v>2825</v>
      </c>
      <c r="B2828" t="s">
        <v>2825</v>
      </c>
      <c r="C2828" s="2" t="s">
        <v>11610</v>
      </c>
      <c r="D2828">
        <v>7.0000000000000062E-3</v>
      </c>
    </row>
    <row r="2829" spans="1:4">
      <c r="A2829" t="s">
        <v>2826</v>
      </c>
      <c r="B2829" t="s">
        <v>7174</v>
      </c>
      <c r="C2829" s="2" t="s">
        <v>11611</v>
      </c>
      <c r="D2829">
        <v>7.0000000000000062E-3</v>
      </c>
    </row>
    <row r="2830" spans="1:4">
      <c r="A2830" t="s">
        <v>2827</v>
      </c>
      <c r="B2830" t="s">
        <v>2827</v>
      </c>
      <c r="C2830" s="2" t="s">
        <v>9244</v>
      </c>
      <c r="D2830">
        <v>6.9999999999999993E-3</v>
      </c>
    </row>
    <row r="2831" spans="1:4">
      <c r="A2831" t="s">
        <v>2828</v>
      </c>
      <c r="B2831" t="s">
        <v>2828</v>
      </c>
      <c r="C2831" s="2" t="s">
        <v>9247</v>
      </c>
      <c r="D2831">
        <v>6.7500000000000476E-3</v>
      </c>
    </row>
    <row r="2832" spans="1:4">
      <c r="A2832" t="s">
        <v>2829</v>
      </c>
      <c r="B2832" t="s">
        <v>8775</v>
      </c>
      <c r="C2832" s="2" t="s">
        <v>11612</v>
      </c>
      <c r="D2832">
        <v>6.7499999999999921E-3</v>
      </c>
    </row>
    <row r="2833" spans="1:4">
      <c r="A2833" t="s">
        <v>2830</v>
      </c>
      <c r="B2833" t="s">
        <v>8776</v>
      </c>
      <c r="C2833" s="2" t="s">
        <v>11613</v>
      </c>
      <c r="D2833">
        <v>6.7499999999999505E-3</v>
      </c>
    </row>
    <row r="2834" spans="1:4">
      <c r="A2834" t="s">
        <v>2831</v>
      </c>
      <c r="B2834" t="s">
        <v>2831</v>
      </c>
      <c r="C2834" s="2" t="s">
        <v>11614</v>
      </c>
      <c r="D2834">
        <v>6.7499999999995064E-3</v>
      </c>
    </row>
    <row r="2835" spans="1:4">
      <c r="A2835" t="s">
        <v>2832</v>
      </c>
      <c r="B2835" t="s">
        <v>7175</v>
      </c>
      <c r="C2835" s="2" t="s">
        <v>7176</v>
      </c>
      <c r="D2835">
        <v>6.5000000000000491E-3</v>
      </c>
    </row>
    <row r="2836" spans="1:4">
      <c r="A2836" t="s">
        <v>2833</v>
      </c>
      <c r="B2836" t="s">
        <v>2833</v>
      </c>
      <c r="C2836" s="2" t="s">
        <v>11615</v>
      </c>
      <c r="D2836">
        <v>6.5000000000000058E-3</v>
      </c>
    </row>
    <row r="2837" spans="1:4">
      <c r="A2837" t="s">
        <v>2834</v>
      </c>
      <c r="B2837" t="s">
        <v>2834</v>
      </c>
      <c r="C2837" s="2" t="s">
        <v>11616</v>
      </c>
      <c r="D2837">
        <v>6.5000000000000058E-3</v>
      </c>
    </row>
    <row r="2838" spans="1:4">
      <c r="A2838" t="s">
        <v>2835</v>
      </c>
      <c r="B2838" t="s">
        <v>7177</v>
      </c>
      <c r="C2838" s="2" t="s">
        <v>11617</v>
      </c>
      <c r="D2838">
        <v>6.5000000000000058E-3</v>
      </c>
    </row>
    <row r="2839" spans="1:4">
      <c r="A2839" t="s">
        <v>2836</v>
      </c>
      <c r="B2839" t="s">
        <v>2836</v>
      </c>
      <c r="C2839" s="2" t="s">
        <v>11618</v>
      </c>
      <c r="D2839">
        <v>6.5000000000000058E-3</v>
      </c>
    </row>
    <row r="2840" spans="1:4">
      <c r="A2840" t="s">
        <v>2837</v>
      </c>
      <c r="B2840" t="s">
        <v>2837</v>
      </c>
      <c r="C2840" s="2" t="s">
        <v>11619</v>
      </c>
      <c r="D2840">
        <v>6.5000000000000023E-3</v>
      </c>
    </row>
    <row r="2841" spans="1:4">
      <c r="A2841" t="s">
        <v>2838</v>
      </c>
      <c r="B2841" t="s">
        <v>7178</v>
      </c>
      <c r="C2841" s="2" t="s">
        <v>11620</v>
      </c>
      <c r="D2841">
        <v>6.5000000000000023E-3</v>
      </c>
    </row>
    <row r="2842" spans="1:4">
      <c r="A2842" t="s">
        <v>2839</v>
      </c>
      <c r="B2842" t="s">
        <v>2839</v>
      </c>
      <c r="C2842" s="2" t="s">
        <v>9246</v>
      </c>
      <c r="D2842">
        <v>6.2500000000000056E-3</v>
      </c>
    </row>
    <row r="2843" spans="1:4">
      <c r="A2843" t="s">
        <v>2840</v>
      </c>
      <c r="B2843" t="s">
        <v>7179</v>
      </c>
      <c r="C2843" s="2" t="s">
        <v>11621</v>
      </c>
      <c r="D2843">
        <v>6.2500000000000056E-3</v>
      </c>
    </row>
    <row r="2844" spans="1:4">
      <c r="A2844" t="s">
        <v>2841</v>
      </c>
      <c r="B2844" t="s">
        <v>8777</v>
      </c>
      <c r="C2844" s="2" t="s">
        <v>11622</v>
      </c>
      <c r="D2844">
        <v>6.2500000000000021E-3</v>
      </c>
    </row>
    <row r="2845" spans="1:4">
      <c r="A2845" t="s">
        <v>2842</v>
      </c>
      <c r="B2845" t="s">
        <v>2842</v>
      </c>
      <c r="C2845" s="2" t="s">
        <v>9230</v>
      </c>
      <c r="D2845">
        <v>6.0000000000000053E-3</v>
      </c>
    </row>
    <row r="2846" spans="1:4">
      <c r="A2846" t="s">
        <v>2843</v>
      </c>
      <c r="B2846" t="s">
        <v>2843</v>
      </c>
      <c r="C2846" s="2" t="s">
        <v>11623</v>
      </c>
      <c r="D2846">
        <v>6.0000000000000053E-3</v>
      </c>
    </row>
    <row r="2847" spans="1:4">
      <c r="A2847" t="s">
        <v>2844</v>
      </c>
      <c r="B2847" t="s">
        <v>7180</v>
      </c>
      <c r="C2847" s="2" t="s">
        <v>7181</v>
      </c>
      <c r="D2847">
        <v>5.7500000000000606E-3</v>
      </c>
    </row>
    <row r="2848" spans="1:4">
      <c r="A2848" t="s">
        <v>2845</v>
      </c>
      <c r="B2848" t="s">
        <v>2845</v>
      </c>
      <c r="C2848" s="2" t="s">
        <v>11624</v>
      </c>
      <c r="D2848">
        <v>5.5000000000000049E-3</v>
      </c>
    </row>
    <row r="2849" spans="1:4">
      <c r="A2849" t="s">
        <v>2846</v>
      </c>
      <c r="B2849" t="s">
        <v>2846</v>
      </c>
      <c r="C2849" s="2" t="s">
        <v>9572</v>
      </c>
      <c r="D2849">
        <v>5.5000000000000005E-3</v>
      </c>
    </row>
    <row r="2850" spans="1:4">
      <c r="A2850" t="s">
        <v>2847</v>
      </c>
      <c r="B2850" t="s">
        <v>2847</v>
      </c>
      <c r="C2850" s="2" t="s">
        <v>10390</v>
      </c>
      <c r="D2850">
        <v>5.0000000000000513E-3</v>
      </c>
    </row>
    <row r="2851" spans="1:4">
      <c r="A2851" t="s">
        <v>2848</v>
      </c>
      <c r="B2851" t="s">
        <v>2848</v>
      </c>
      <c r="C2851" s="2" t="s">
        <v>11625</v>
      </c>
      <c r="D2851">
        <v>5.0000000000000044E-3</v>
      </c>
    </row>
    <row r="2852" spans="1:4">
      <c r="A2852" t="s">
        <v>2849</v>
      </c>
      <c r="B2852" t="s">
        <v>7182</v>
      </c>
      <c r="C2852" s="2" t="s">
        <v>11626</v>
      </c>
      <c r="D2852">
        <v>4.7500000000000042E-3</v>
      </c>
    </row>
    <row r="2853" spans="1:4">
      <c r="A2853" t="s">
        <v>2850</v>
      </c>
      <c r="B2853" t="s">
        <v>2850</v>
      </c>
      <c r="C2853" s="2" t="s">
        <v>11584</v>
      </c>
      <c r="D2853">
        <v>4.7499999999999999E-3</v>
      </c>
    </row>
    <row r="2854" spans="1:4">
      <c r="A2854" t="s">
        <v>2851</v>
      </c>
      <c r="B2854" t="s">
        <v>2851</v>
      </c>
      <c r="C2854" s="2" t="s">
        <v>11627</v>
      </c>
      <c r="D2854">
        <v>4.7499999999999765E-3</v>
      </c>
    </row>
    <row r="2855" spans="1:4">
      <c r="A2855" t="s">
        <v>2852</v>
      </c>
      <c r="B2855" t="s">
        <v>7183</v>
      </c>
      <c r="C2855" s="2" t="s">
        <v>11628</v>
      </c>
      <c r="D2855">
        <v>4.500000000000004E-3</v>
      </c>
    </row>
    <row r="2856" spans="1:4">
      <c r="A2856" t="s">
        <v>2853</v>
      </c>
      <c r="B2856" t="s">
        <v>7184</v>
      </c>
      <c r="C2856" s="2" t="s">
        <v>11629</v>
      </c>
      <c r="D2856">
        <v>4.4999999999999988E-3</v>
      </c>
    </row>
    <row r="2857" spans="1:4">
      <c r="A2857" t="s">
        <v>2854</v>
      </c>
      <c r="B2857" t="s">
        <v>7185</v>
      </c>
      <c r="C2857" s="2" t="s">
        <v>11630</v>
      </c>
      <c r="D2857">
        <v>4.2500000000000523E-3</v>
      </c>
    </row>
    <row r="2858" spans="1:4">
      <c r="A2858" t="s">
        <v>2855</v>
      </c>
      <c r="B2858" t="s">
        <v>2855</v>
      </c>
      <c r="C2858" s="2" t="s">
        <v>11631</v>
      </c>
      <c r="D2858">
        <v>4.0000000000000036E-3</v>
      </c>
    </row>
    <row r="2859" spans="1:4">
      <c r="A2859" t="s">
        <v>2856</v>
      </c>
      <c r="B2859" t="s">
        <v>7186</v>
      </c>
      <c r="C2859" s="2" t="s">
        <v>11632</v>
      </c>
      <c r="D2859">
        <v>3.9999999999999966E-3</v>
      </c>
    </row>
    <row r="2860" spans="1:4">
      <c r="A2860" t="s">
        <v>2857</v>
      </c>
      <c r="B2860" t="s">
        <v>2857</v>
      </c>
      <c r="C2860" s="2" t="s">
        <v>11633</v>
      </c>
      <c r="D2860">
        <v>3.7500000000000519E-3</v>
      </c>
    </row>
    <row r="2861" spans="1:4">
      <c r="A2861" t="s">
        <v>2858</v>
      </c>
      <c r="B2861" t="s">
        <v>2858</v>
      </c>
      <c r="C2861" s="2" t="s">
        <v>11634</v>
      </c>
      <c r="D2861">
        <v>3.7500000000000033E-3</v>
      </c>
    </row>
    <row r="2862" spans="1:4">
      <c r="A2862" t="s">
        <v>2859</v>
      </c>
      <c r="B2862" t="s">
        <v>7187</v>
      </c>
      <c r="C2862" s="2" t="s">
        <v>11635</v>
      </c>
      <c r="D2862">
        <v>3.7500000000000033E-3</v>
      </c>
    </row>
    <row r="2863" spans="1:4">
      <c r="A2863" t="s">
        <v>2860</v>
      </c>
      <c r="B2863" t="s">
        <v>7188</v>
      </c>
      <c r="C2863" s="2" t="s">
        <v>11636</v>
      </c>
      <c r="D2863">
        <v>3.7500000000000033E-3</v>
      </c>
    </row>
    <row r="2864" spans="1:4">
      <c r="A2864" t="s">
        <v>2861</v>
      </c>
      <c r="B2864" t="s">
        <v>2861</v>
      </c>
      <c r="C2864" s="2" t="s">
        <v>11637</v>
      </c>
      <c r="D2864">
        <v>3.7499999999999999E-3</v>
      </c>
    </row>
    <row r="2865" spans="1:4">
      <c r="A2865" t="s">
        <v>2862</v>
      </c>
      <c r="B2865" t="s">
        <v>7189</v>
      </c>
      <c r="C2865" s="2" t="s">
        <v>11638</v>
      </c>
      <c r="D2865">
        <v>3.7499999999999999E-3</v>
      </c>
    </row>
    <row r="2866" spans="1:4">
      <c r="A2866" t="s">
        <v>2863</v>
      </c>
      <c r="B2866" t="s">
        <v>7190</v>
      </c>
      <c r="C2866" s="2" t="s">
        <v>11639</v>
      </c>
      <c r="D2866">
        <v>3.5000000000000031E-3</v>
      </c>
    </row>
    <row r="2867" spans="1:4">
      <c r="A2867" t="s">
        <v>2864</v>
      </c>
      <c r="B2867" t="s">
        <v>7191</v>
      </c>
      <c r="C2867" s="2" t="s">
        <v>11640</v>
      </c>
      <c r="D2867">
        <v>3.5000000000000031E-3</v>
      </c>
    </row>
    <row r="2868" spans="1:4">
      <c r="A2868" t="s">
        <v>2865</v>
      </c>
      <c r="B2868" t="s">
        <v>8778</v>
      </c>
      <c r="C2868" s="2" t="s">
        <v>11641</v>
      </c>
      <c r="D2868">
        <v>3.4999999999999996E-3</v>
      </c>
    </row>
    <row r="2869" spans="1:4">
      <c r="A2869" t="s">
        <v>2866</v>
      </c>
      <c r="B2869" t="s">
        <v>2866</v>
      </c>
      <c r="C2869" s="2" t="s">
        <v>11642</v>
      </c>
      <c r="D2869">
        <v>3.4999999999999962E-3</v>
      </c>
    </row>
    <row r="2870" spans="1:4">
      <c r="A2870" t="s">
        <v>2867</v>
      </c>
      <c r="B2870" t="s">
        <v>2867</v>
      </c>
      <c r="C2870" s="2" t="s">
        <v>11643</v>
      </c>
      <c r="D2870">
        <v>3.4999999999999962E-3</v>
      </c>
    </row>
    <row r="2871" spans="1:4">
      <c r="A2871" t="s">
        <v>2868</v>
      </c>
      <c r="B2871" t="s">
        <v>2868</v>
      </c>
      <c r="C2871" s="2" t="s">
        <v>11644</v>
      </c>
      <c r="D2871">
        <v>3.4999999999994896E-3</v>
      </c>
    </row>
    <row r="2872" spans="1:4">
      <c r="A2872" t="s">
        <v>2869</v>
      </c>
      <c r="B2872" t="s">
        <v>2869</v>
      </c>
      <c r="C2872" s="2" t="s">
        <v>11645</v>
      </c>
      <c r="D2872">
        <v>3.2500000000000029E-3</v>
      </c>
    </row>
    <row r="2873" spans="1:4">
      <c r="A2873" t="s">
        <v>2870</v>
      </c>
      <c r="B2873" t="s">
        <v>2870</v>
      </c>
      <c r="C2873" s="2" t="s">
        <v>11646</v>
      </c>
      <c r="D2873">
        <v>3.2499999999999959E-3</v>
      </c>
    </row>
    <row r="2874" spans="1:4">
      <c r="A2874" t="s">
        <v>2871</v>
      </c>
      <c r="B2874" t="s">
        <v>7192</v>
      </c>
      <c r="C2874" s="2" t="s">
        <v>11647</v>
      </c>
      <c r="D2874">
        <v>3.2499999999995033E-3</v>
      </c>
    </row>
    <row r="2875" spans="1:4">
      <c r="A2875" t="s">
        <v>2872</v>
      </c>
      <c r="B2875" t="s">
        <v>7193</v>
      </c>
      <c r="C2875" s="2" t="s">
        <v>11648</v>
      </c>
      <c r="D2875">
        <v>2.7500000000000024E-3</v>
      </c>
    </row>
    <row r="2876" spans="1:4">
      <c r="A2876" t="s">
        <v>2873</v>
      </c>
      <c r="B2876" t="s">
        <v>7194</v>
      </c>
      <c r="C2876" s="2" t="s">
        <v>11649</v>
      </c>
      <c r="D2876">
        <v>2.7500000000000024E-3</v>
      </c>
    </row>
    <row r="2877" spans="1:4">
      <c r="A2877" t="s">
        <v>2874</v>
      </c>
      <c r="B2877" t="s">
        <v>2874</v>
      </c>
      <c r="C2877" s="2" t="s">
        <v>11650</v>
      </c>
      <c r="D2877">
        <v>2.7499999999999747E-3</v>
      </c>
    </row>
    <row r="2878" spans="1:4">
      <c r="A2878" t="s">
        <v>2875</v>
      </c>
      <c r="B2878" t="s">
        <v>7195</v>
      </c>
      <c r="C2878" s="2" t="s">
        <v>11651</v>
      </c>
      <c r="D2878">
        <v>2.5000000000000022E-3</v>
      </c>
    </row>
    <row r="2879" spans="1:4">
      <c r="A2879" t="s">
        <v>2876</v>
      </c>
      <c r="B2879" t="s">
        <v>7196</v>
      </c>
      <c r="C2879" s="2" t="s">
        <v>11652</v>
      </c>
      <c r="D2879">
        <v>2.4999999999999953E-3</v>
      </c>
    </row>
    <row r="2880" spans="1:4">
      <c r="A2880" t="s">
        <v>2877</v>
      </c>
      <c r="B2880" t="s">
        <v>2877</v>
      </c>
      <c r="C2880" s="2" t="s">
        <v>9599</v>
      </c>
      <c r="D2880">
        <v>2E-3</v>
      </c>
    </row>
    <row r="2881" spans="1:4">
      <c r="A2881" t="s">
        <v>2878</v>
      </c>
      <c r="B2881" t="s">
        <v>7197</v>
      </c>
      <c r="C2881" s="2" t="s">
        <v>11653</v>
      </c>
      <c r="D2881">
        <v>1.7500000000000016E-3</v>
      </c>
    </row>
    <row r="2882" spans="1:4">
      <c r="A2882" t="s">
        <v>2879</v>
      </c>
      <c r="B2882" t="s">
        <v>2879</v>
      </c>
      <c r="C2882" s="2" t="s">
        <v>11654</v>
      </c>
      <c r="D2882">
        <v>1.7499999999999998E-3</v>
      </c>
    </row>
    <row r="2883" spans="1:4">
      <c r="A2883" t="s">
        <v>2880</v>
      </c>
      <c r="B2883" t="s">
        <v>2880</v>
      </c>
      <c r="C2883" s="2" t="s">
        <v>9353</v>
      </c>
      <c r="D2883">
        <v>1.5000000000000013E-3</v>
      </c>
    </row>
    <row r="2884" spans="1:4">
      <c r="A2884" t="s">
        <v>2881</v>
      </c>
      <c r="B2884" t="s">
        <v>7198</v>
      </c>
      <c r="C2884" s="2" t="s">
        <v>7199</v>
      </c>
      <c r="D2884">
        <v>1.4999999999999528E-3</v>
      </c>
    </row>
    <row r="2885" spans="1:4">
      <c r="A2885" t="s">
        <v>2882</v>
      </c>
      <c r="B2885" t="s">
        <v>2882</v>
      </c>
      <c r="C2885" s="2" t="s">
        <v>11082</v>
      </c>
      <c r="D2885">
        <v>1.4999999999999528E-3</v>
      </c>
    </row>
    <row r="2886" spans="1:4">
      <c r="A2886" t="s">
        <v>2883</v>
      </c>
      <c r="B2886" t="s">
        <v>2883</v>
      </c>
      <c r="C2886" s="2" t="s">
        <v>11655</v>
      </c>
      <c r="D2886">
        <v>1.2500000000000566E-3</v>
      </c>
    </row>
    <row r="2887" spans="1:4">
      <c r="A2887" t="s">
        <v>2884</v>
      </c>
      <c r="B2887" t="s">
        <v>2884</v>
      </c>
      <c r="C2887" s="2" t="s">
        <v>11656</v>
      </c>
      <c r="D2887">
        <v>1.2500000000000011E-3</v>
      </c>
    </row>
    <row r="2888" spans="1:4">
      <c r="A2888" t="s">
        <v>2885</v>
      </c>
      <c r="B2888" t="s">
        <v>2885</v>
      </c>
      <c r="C2888" s="2" t="s">
        <v>11657</v>
      </c>
      <c r="D2888">
        <v>1.2500000000000011E-3</v>
      </c>
    </row>
    <row r="2889" spans="1:4">
      <c r="A2889" t="s">
        <v>2886</v>
      </c>
      <c r="B2889" t="s">
        <v>2886</v>
      </c>
      <c r="C2889" s="2" t="s">
        <v>11658</v>
      </c>
      <c r="D2889">
        <v>1.2500000000000011E-3</v>
      </c>
    </row>
    <row r="2890" spans="1:4">
      <c r="A2890" t="s">
        <v>2887</v>
      </c>
      <c r="B2890" t="s">
        <v>2887</v>
      </c>
      <c r="C2890" s="2" t="s">
        <v>11659</v>
      </c>
      <c r="D2890">
        <v>1.2499999999999994E-3</v>
      </c>
    </row>
    <row r="2891" spans="1:4">
      <c r="A2891" t="s">
        <v>2888</v>
      </c>
      <c r="B2891" t="s">
        <v>2888</v>
      </c>
      <c r="C2891" s="2" t="s">
        <v>11660</v>
      </c>
      <c r="D2891">
        <v>1.0000000000000564E-3</v>
      </c>
    </row>
    <row r="2892" spans="1:4">
      <c r="A2892" t="s">
        <v>2889</v>
      </c>
      <c r="B2892" t="s">
        <v>2889</v>
      </c>
      <c r="C2892" s="2" t="s">
        <v>11661</v>
      </c>
      <c r="D2892">
        <v>1.0000000000000009E-3</v>
      </c>
    </row>
    <row r="2893" spans="1:4">
      <c r="A2893" t="s">
        <v>2890</v>
      </c>
      <c r="B2893" t="s">
        <v>8779</v>
      </c>
      <c r="C2893" s="2" t="s">
        <v>11375</v>
      </c>
      <c r="D2893">
        <v>1.0000000000000009E-3</v>
      </c>
    </row>
    <row r="2894" spans="1:4">
      <c r="A2894" t="s">
        <v>2891</v>
      </c>
      <c r="B2894" t="s">
        <v>2891</v>
      </c>
      <c r="C2894" s="2" t="s">
        <v>11662</v>
      </c>
      <c r="D2894">
        <v>1.0000000000000009E-3</v>
      </c>
    </row>
    <row r="2895" spans="1:4">
      <c r="A2895" t="s">
        <v>2892</v>
      </c>
      <c r="B2895" t="s">
        <v>2892</v>
      </c>
      <c r="C2895" s="2" t="s">
        <v>11663</v>
      </c>
      <c r="D2895">
        <v>1.0000000000000009E-3</v>
      </c>
    </row>
    <row r="2896" spans="1:4">
      <c r="A2896" t="s">
        <v>2893</v>
      </c>
      <c r="B2896" t="s">
        <v>7200</v>
      </c>
      <c r="C2896" s="2" t="s">
        <v>11664</v>
      </c>
      <c r="D2896">
        <v>7.5000000000000067E-4</v>
      </c>
    </row>
    <row r="2897" spans="1:4">
      <c r="A2897" t="s">
        <v>2894</v>
      </c>
      <c r="B2897" t="s">
        <v>7201</v>
      </c>
      <c r="C2897" s="2" t="s">
        <v>11665</v>
      </c>
      <c r="D2897">
        <v>5.0000000000005596E-4</v>
      </c>
    </row>
    <row r="2898" spans="1:4">
      <c r="A2898" t="s">
        <v>2895</v>
      </c>
      <c r="B2898" t="s">
        <v>2895</v>
      </c>
      <c r="C2898" s="2" t="s">
        <v>11666</v>
      </c>
      <c r="D2898">
        <v>2.5000000000000022E-4</v>
      </c>
    </row>
    <row r="2899" spans="1:4">
      <c r="A2899" t="s">
        <v>2896</v>
      </c>
      <c r="B2899" t="s">
        <v>2896</v>
      </c>
      <c r="C2899" s="2" t="s">
        <v>11667</v>
      </c>
      <c r="D2899">
        <v>2.5000000000000022E-4</v>
      </c>
    </row>
    <row r="2900" spans="1:4">
      <c r="A2900" t="s">
        <v>2897</v>
      </c>
      <c r="B2900" t="s">
        <v>7202</v>
      </c>
      <c r="C2900" s="2" t="s">
        <v>11668</v>
      </c>
      <c r="D2900">
        <v>5.5511151231257827E-17</v>
      </c>
    </row>
    <row r="2901" spans="1:4">
      <c r="A2901" t="s">
        <v>2898</v>
      </c>
      <c r="B2901" t="s">
        <v>2898</v>
      </c>
      <c r="C2901" s="2" t="s">
        <v>11669</v>
      </c>
      <c r="D2901">
        <v>0</v>
      </c>
    </row>
    <row r="2902" spans="1:4">
      <c r="A2902" t="s">
        <v>2899</v>
      </c>
      <c r="B2902" t="s">
        <v>2899</v>
      </c>
      <c r="C2902" s="2" t="s">
        <v>11670</v>
      </c>
      <c r="D2902">
        <v>-2.5000000000000022E-4</v>
      </c>
    </row>
    <row r="2903" spans="1:4">
      <c r="A2903" t="s">
        <v>2900</v>
      </c>
      <c r="B2903" t="s">
        <v>2900</v>
      </c>
      <c r="C2903" s="2" t="s">
        <v>11671</v>
      </c>
      <c r="D2903">
        <v>-4.9999999999995187E-4</v>
      </c>
    </row>
    <row r="2904" spans="1:4">
      <c r="A2904" t="s">
        <v>2901</v>
      </c>
      <c r="B2904" t="s">
        <v>7203</v>
      </c>
      <c r="C2904" s="2" t="s">
        <v>7204</v>
      </c>
      <c r="D2904">
        <v>-5.0000000000005596E-4</v>
      </c>
    </row>
    <row r="2905" spans="1:4">
      <c r="A2905" t="s">
        <v>2902</v>
      </c>
      <c r="B2905" t="s">
        <v>7205</v>
      </c>
      <c r="C2905" s="2" t="s">
        <v>7206</v>
      </c>
      <c r="D2905">
        <v>-7.5000000000000067E-4</v>
      </c>
    </row>
    <row r="2906" spans="1:4">
      <c r="A2906" t="s">
        <v>2903</v>
      </c>
      <c r="B2906" t="s">
        <v>8780</v>
      </c>
      <c r="C2906" s="2" t="s">
        <v>11672</v>
      </c>
      <c r="D2906">
        <v>-7.5000000000050027E-4</v>
      </c>
    </row>
    <row r="2907" spans="1:4">
      <c r="A2907" t="s">
        <v>2904</v>
      </c>
      <c r="B2907" t="s">
        <v>2904</v>
      </c>
      <c r="C2907" s="2" t="s">
        <v>11673</v>
      </c>
      <c r="D2907">
        <v>-1E-3</v>
      </c>
    </row>
    <row r="2908" spans="1:4">
      <c r="A2908" t="s">
        <v>2905</v>
      </c>
      <c r="B2908" t="s">
        <v>2905</v>
      </c>
      <c r="C2908" s="2" t="s">
        <v>11674</v>
      </c>
      <c r="D2908">
        <v>-1.0000000000000009E-3</v>
      </c>
    </row>
    <row r="2909" spans="1:4">
      <c r="A2909" t="s">
        <v>2906</v>
      </c>
      <c r="B2909" t="s">
        <v>8781</v>
      </c>
      <c r="C2909" s="2" t="s">
        <v>11675</v>
      </c>
      <c r="D2909">
        <v>-1.0000000000000009E-3</v>
      </c>
    </row>
    <row r="2910" spans="1:4">
      <c r="A2910" t="s">
        <v>2907</v>
      </c>
      <c r="B2910" t="s">
        <v>2907</v>
      </c>
      <c r="C2910" s="2" t="s">
        <v>11676</v>
      </c>
      <c r="D2910">
        <v>-1.0000000000000009E-3</v>
      </c>
    </row>
    <row r="2911" spans="1:4">
      <c r="A2911" t="s">
        <v>2908</v>
      </c>
      <c r="B2911" t="s">
        <v>7207</v>
      </c>
      <c r="C2911" s="2" t="s">
        <v>11677</v>
      </c>
      <c r="D2911">
        <v>-1.2499999999995015E-3</v>
      </c>
    </row>
    <row r="2912" spans="1:4">
      <c r="A2912" t="s">
        <v>2909</v>
      </c>
      <c r="B2912" t="s">
        <v>7208</v>
      </c>
      <c r="C2912" s="2" t="s">
        <v>11678</v>
      </c>
      <c r="D2912">
        <v>-1.4999999999999528E-3</v>
      </c>
    </row>
    <row r="2913" spans="1:4">
      <c r="A2913" t="s">
        <v>2910</v>
      </c>
      <c r="B2913" t="s">
        <v>2910</v>
      </c>
      <c r="C2913" s="2" t="s">
        <v>11679</v>
      </c>
      <c r="D2913">
        <v>-1.5E-3</v>
      </c>
    </row>
    <row r="2914" spans="1:4">
      <c r="A2914" t="s">
        <v>2911</v>
      </c>
      <c r="B2914" t="s">
        <v>7209</v>
      </c>
      <c r="C2914" s="2" t="s">
        <v>11680</v>
      </c>
      <c r="D2914">
        <v>-1.5000000000000013E-3</v>
      </c>
    </row>
    <row r="2915" spans="1:4">
      <c r="A2915" t="s">
        <v>2912</v>
      </c>
      <c r="B2915" t="s">
        <v>2912</v>
      </c>
      <c r="C2915" s="2" t="s">
        <v>11681</v>
      </c>
      <c r="D2915">
        <v>-1.5000000000000013E-3</v>
      </c>
    </row>
    <row r="2916" spans="1:4">
      <c r="A2916" t="s">
        <v>2913</v>
      </c>
      <c r="B2916" t="s">
        <v>2913</v>
      </c>
      <c r="C2916" s="2" t="s">
        <v>11682</v>
      </c>
      <c r="D2916">
        <v>-1.5000000000005009E-3</v>
      </c>
    </row>
    <row r="2917" spans="1:4">
      <c r="A2917" t="s">
        <v>2914</v>
      </c>
      <c r="B2917" t="s">
        <v>2914</v>
      </c>
      <c r="C2917" s="2" t="s">
        <v>11683</v>
      </c>
      <c r="D2917">
        <v>-1.749999999999502E-3</v>
      </c>
    </row>
    <row r="2918" spans="1:4">
      <c r="A2918" t="s">
        <v>2915</v>
      </c>
      <c r="B2918" t="s">
        <v>8782</v>
      </c>
      <c r="C2918" s="2" t="s">
        <v>11684</v>
      </c>
      <c r="D2918">
        <v>-1.7500000000000016E-3</v>
      </c>
    </row>
    <row r="2919" spans="1:4">
      <c r="A2919" t="s">
        <v>2916</v>
      </c>
      <c r="B2919" t="s">
        <v>2916</v>
      </c>
      <c r="C2919" s="2" t="s">
        <v>11685</v>
      </c>
      <c r="D2919">
        <v>-1.7500000000000016E-3</v>
      </c>
    </row>
    <row r="2920" spans="1:4">
      <c r="A2920" t="s">
        <v>2917</v>
      </c>
      <c r="B2920" t="s">
        <v>7210</v>
      </c>
      <c r="C2920" s="2" t="s">
        <v>7211</v>
      </c>
      <c r="D2920">
        <v>-1.7500000000000016E-3</v>
      </c>
    </row>
    <row r="2921" spans="1:4">
      <c r="A2921" t="s">
        <v>2918</v>
      </c>
      <c r="B2921" t="s">
        <v>2918</v>
      </c>
      <c r="C2921" s="2" t="s">
        <v>9247</v>
      </c>
      <c r="D2921">
        <v>-1.9999999999999532E-3</v>
      </c>
    </row>
    <row r="2922" spans="1:4">
      <c r="A2922" t="s">
        <v>2919</v>
      </c>
      <c r="B2922" t="s">
        <v>2919</v>
      </c>
      <c r="C2922" s="2" t="s">
        <v>11686</v>
      </c>
      <c r="D2922">
        <v>-2.0000000000000018E-3</v>
      </c>
    </row>
    <row r="2923" spans="1:4">
      <c r="A2923" t="s">
        <v>2920</v>
      </c>
      <c r="B2923" t="s">
        <v>7212</v>
      </c>
      <c r="C2923" s="2" t="s">
        <v>11687</v>
      </c>
      <c r="D2923">
        <v>-2.0000000000000018E-3</v>
      </c>
    </row>
    <row r="2924" spans="1:4">
      <c r="A2924" t="s">
        <v>2921</v>
      </c>
      <c r="B2924" t="s">
        <v>2921</v>
      </c>
      <c r="C2924" s="2" t="s">
        <v>11688</v>
      </c>
      <c r="D2924">
        <v>-2.0000000000000018E-3</v>
      </c>
    </row>
    <row r="2925" spans="1:4">
      <c r="A2925" t="s">
        <v>2922</v>
      </c>
      <c r="B2925" t="s">
        <v>7213</v>
      </c>
      <c r="C2925" s="2" t="s">
        <v>11689</v>
      </c>
      <c r="D2925">
        <v>-2.0000000000000018E-3</v>
      </c>
    </row>
    <row r="2926" spans="1:4">
      <c r="A2926" t="s">
        <v>2923</v>
      </c>
      <c r="B2926" t="s">
        <v>2923</v>
      </c>
      <c r="C2926" s="2" t="s">
        <v>11690</v>
      </c>
      <c r="D2926">
        <v>-2.2499999999999742E-3</v>
      </c>
    </row>
    <row r="2927" spans="1:4">
      <c r="A2927" t="s">
        <v>2924</v>
      </c>
      <c r="B2927" t="s">
        <v>2924</v>
      </c>
      <c r="C2927" s="2" t="s">
        <v>11691</v>
      </c>
      <c r="D2927">
        <v>-2.250000000000002E-3</v>
      </c>
    </row>
    <row r="2928" spans="1:4">
      <c r="A2928" t="s">
        <v>2925</v>
      </c>
      <c r="B2928" t="s">
        <v>2925</v>
      </c>
      <c r="C2928" s="2" t="s">
        <v>11692</v>
      </c>
      <c r="D2928">
        <v>-2.250000000000002E-3</v>
      </c>
    </row>
    <row r="2929" spans="1:4">
      <c r="A2929" t="s">
        <v>2926</v>
      </c>
      <c r="B2929" t="s">
        <v>2926</v>
      </c>
      <c r="C2929" s="2" t="s">
        <v>11693</v>
      </c>
      <c r="D2929">
        <v>-2.2500000000000436E-3</v>
      </c>
    </row>
    <row r="2930" spans="1:4">
      <c r="A2930" t="s">
        <v>2927</v>
      </c>
      <c r="B2930" t="s">
        <v>7214</v>
      </c>
      <c r="C2930" s="2" t="s">
        <v>11694</v>
      </c>
      <c r="D2930">
        <v>-2.5000000000000022E-3</v>
      </c>
    </row>
    <row r="2931" spans="1:4">
      <c r="A2931" t="s">
        <v>2928</v>
      </c>
      <c r="B2931" t="s">
        <v>7215</v>
      </c>
      <c r="C2931" s="2" t="s">
        <v>11695</v>
      </c>
      <c r="D2931">
        <v>-2.5000000000000439E-3</v>
      </c>
    </row>
    <row r="2932" spans="1:4">
      <c r="A2932" t="s">
        <v>2929</v>
      </c>
      <c r="B2932" t="s">
        <v>8783</v>
      </c>
      <c r="C2932" s="2" t="s">
        <v>11696</v>
      </c>
      <c r="D2932">
        <v>-2.7499999999995028E-3</v>
      </c>
    </row>
    <row r="2933" spans="1:4">
      <c r="A2933" t="s">
        <v>2930</v>
      </c>
      <c r="B2933" t="s">
        <v>2930</v>
      </c>
      <c r="C2933" s="2" t="s">
        <v>11697</v>
      </c>
      <c r="D2933">
        <v>-3.0000000000000027E-3</v>
      </c>
    </row>
    <row r="2934" spans="1:4">
      <c r="A2934" t="s">
        <v>2931</v>
      </c>
      <c r="B2934" t="s">
        <v>7216</v>
      </c>
      <c r="C2934" s="2" t="s">
        <v>11698</v>
      </c>
      <c r="D2934">
        <v>-3.0000000000000027E-3</v>
      </c>
    </row>
    <row r="2935" spans="1:4">
      <c r="A2935" t="s">
        <v>2932</v>
      </c>
      <c r="B2935" t="s">
        <v>2932</v>
      </c>
      <c r="C2935" s="2" t="s">
        <v>11699</v>
      </c>
      <c r="D2935">
        <v>-3.2499999999995033E-3</v>
      </c>
    </row>
    <row r="2936" spans="1:4">
      <c r="A2936" t="s">
        <v>2933</v>
      </c>
      <c r="B2936" t="s">
        <v>2933</v>
      </c>
      <c r="C2936" s="2" t="s">
        <v>11700</v>
      </c>
      <c r="D2936">
        <v>-3.2500000000000029E-3</v>
      </c>
    </row>
    <row r="2937" spans="1:4">
      <c r="A2937" t="s">
        <v>2934</v>
      </c>
      <c r="B2937" t="s">
        <v>2934</v>
      </c>
      <c r="C2937" s="2" t="s">
        <v>11701</v>
      </c>
      <c r="D2937">
        <v>-3.2500000000000445E-3</v>
      </c>
    </row>
    <row r="2938" spans="1:4">
      <c r="A2938" t="s">
        <v>2935</v>
      </c>
      <c r="B2938" t="s">
        <v>2935</v>
      </c>
      <c r="C2938" s="2" t="s">
        <v>11702</v>
      </c>
      <c r="D2938">
        <v>-3.5000000000000031E-3</v>
      </c>
    </row>
    <row r="2939" spans="1:4">
      <c r="A2939" t="s">
        <v>2936</v>
      </c>
      <c r="B2939" t="s">
        <v>7217</v>
      </c>
      <c r="C2939" s="2" t="s">
        <v>11703</v>
      </c>
      <c r="D2939">
        <v>-3.5000000000000031E-3</v>
      </c>
    </row>
    <row r="2940" spans="1:4">
      <c r="A2940" t="s">
        <v>2937</v>
      </c>
      <c r="B2940" t="s">
        <v>7218</v>
      </c>
      <c r="C2940" s="2" t="s">
        <v>11704</v>
      </c>
      <c r="D2940">
        <v>-3.7499999999999999E-3</v>
      </c>
    </row>
    <row r="2941" spans="1:4">
      <c r="A2941" t="s">
        <v>2938</v>
      </c>
      <c r="B2941" t="s">
        <v>8784</v>
      </c>
      <c r="C2941" s="2" t="s">
        <v>11705</v>
      </c>
      <c r="D2941">
        <v>-3.7500000000000033E-3</v>
      </c>
    </row>
    <row r="2942" spans="1:4">
      <c r="A2942" t="s">
        <v>2939</v>
      </c>
      <c r="B2942" t="s">
        <v>2939</v>
      </c>
      <c r="C2942" s="2" t="s">
        <v>9246</v>
      </c>
      <c r="D2942">
        <v>-3.7500000000000033E-3</v>
      </c>
    </row>
    <row r="2943" spans="1:4">
      <c r="A2943" t="s">
        <v>2940</v>
      </c>
      <c r="B2943" t="s">
        <v>7219</v>
      </c>
      <c r="C2943" s="2" t="s">
        <v>11706</v>
      </c>
      <c r="D2943">
        <v>-3.7500000000000311E-3</v>
      </c>
    </row>
    <row r="2944" spans="1:4">
      <c r="A2944" t="s">
        <v>2941</v>
      </c>
      <c r="B2944" t="s">
        <v>2941</v>
      </c>
      <c r="C2944" s="2" t="s">
        <v>11707</v>
      </c>
      <c r="D2944">
        <v>-3.999999999999504E-3</v>
      </c>
    </row>
    <row r="2945" spans="1:4">
      <c r="A2945" t="s">
        <v>2942</v>
      </c>
      <c r="B2945" t="s">
        <v>2942</v>
      </c>
      <c r="C2945" s="2" t="s">
        <v>11708</v>
      </c>
      <c r="D2945">
        <v>-3.999999999999955E-3</v>
      </c>
    </row>
    <row r="2946" spans="1:4">
      <c r="A2946" t="s">
        <v>2943</v>
      </c>
      <c r="B2946" t="s">
        <v>2943</v>
      </c>
      <c r="C2946" s="2" t="s">
        <v>11709</v>
      </c>
      <c r="D2946">
        <v>-3.9999999999999897E-3</v>
      </c>
    </row>
    <row r="2947" spans="1:4">
      <c r="A2947" t="s">
        <v>2944</v>
      </c>
      <c r="B2947" t="s">
        <v>7220</v>
      </c>
      <c r="C2947" s="2" t="s">
        <v>11710</v>
      </c>
      <c r="D2947">
        <v>-3.9999999999999897E-3</v>
      </c>
    </row>
    <row r="2948" spans="1:4">
      <c r="A2948" t="s">
        <v>2945</v>
      </c>
      <c r="B2948" t="s">
        <v>7221</v>
      </c>
      <c r="C2948" s="2" t="s">
        <v>11711</v>
      </c>
      <c r="D2948">
        <v>-4.0000000000000036E-3</v>
      </c>
    </row>
    <row r="2949" spans="1:4">
      <c r="A2949" t="s">
        <v>2946</v>
      </c>
      <c r="B2949" t="s">
        <v>2946</v>
      </c>
      <c r="C2949" s="2" t="s">
        <v>11712</v>
      </c>
      <c r="D2949">
        <v>-4.0000000000000036E-3</v>
      </c>
    </row>
    <row r="2950" spans="1:4">
      <c r="A2950" t="s">
        <v>2947</v>
      </c>
      <c r="B2950" t="s">
        <v>2947</v>
      </c>
      <c r="C2950" s="2" t="s">
        <v>11713</v>
      </c>
      <c r="D2950">
        <v>-4.0000000000000036E-3</v>
      </c>
    </row>
    <row r="2951" spans="1:4">
      <c r="A2951" t="s">
        <v>2948</v>
      </c>
      <c r="B2951" t="s">
        <v>2948</v>
      </c>
      <c r="C2951" s="2" t="s">
        <v>11714</v>
      </c>
      <c r="D2951">
        <v>-4.2499999999999899E-3</v>
      </c>
    </row>
    <row r="2952" spans="1:4">
      <c r="A2952" t="s">
        <v>2949</v>
      </c>
      <c r="B2952" t="s">
        <v>7222</v>
      </c>
      <c r="C2952" s="2" t="s">
        <v>11715</v>
      </c>
      <c r="D2952">
        <v>-4.2500000000000038E-3</v>
      </c>
    </row>
    <row r="2953" spans="1:4">
      <c r="A2953" t="s">
        <v>2950</v>
      </c>
      <c r="B2953" t="s">
        <v>2950</v>
      </c>
      <c r="C2953" s="2" t="s">
        <v>11716</v>
      </c>
      <c r="D2953">
        <v>-4.2500000000000038E-3</v>
      </c>
    </row>
    <row r="2954" spans="1:4">
      <c r="A2954" t="s">
        <v>2951</v>
      </c>
      <c r="B2954" t="s">
        <v>2951</v>
      </c>
      <c r="C2954" s="2" t="s">
        <v>11717</v>
      </c>
      <c r="D2954">
        <v>-4.2500000000000038E-3</v>
      </c>
    </row>
    <row r="2955" spans="1:4">
      <c r="A2955" t="s">
        <v>2952</v>
      </c>
      <c r="B2955" t="s">
        <v>2952</v>
      </c>
      <c r="C2955" s="2" t="s">
        <v>11718</v>
      </c>
      <c r="D2955">
        <v>-4.2500000000000107E-3</v>
      </c>
    </row>
    <row r="2956" spans="1:4">
      <c r="A2956" t="s">
        <v>2953</v>
      </c>
      <c r="B2956" t="s">
        <v>2953</v>
      </c>
      <c r="C2956" s="2" t="s">
        <v>11719</v>
      </c>
      <c r="D2956">
        <v>-4.4999999999999971E-3</v>
      </c>
    </row>
    <row r="2957" spans="1:4">
      <c r="A2957" t="s">
        <v>2954</v>
      </c>
      <c r="B2957" t="s">
        <v>7223</v>
      </c>
      <c r="C2957" s="2" t="s">
        <v>7224</v>
      </c>
      <c r="D2957">
        <v>-4.5000000000000005E-3</v>
      </c>
    </row>
    <row r="2958" spans="1:4">
      <c r="A2958" t="s">
        <v>2955</v>
      </c>
      <c r="B2958" t="s">
        <v>2955</v>
      </c>
      <c r="C2958" s="2" t="s">
        <v>11720</v>
      </c>
      <c r="D2958">
        <v>-4.500000000000004E-3</v>
      </c>
    </row>
    <row r="2959" spans="1:4">
      <c r="A2959" t="s">
        <v>2956</v>
      </c>
      <c r="B2959" t="s">
        <v>2956</v>
      </c>
      <c r="C2959" s="2" t="s">
        <v>11721</v>
      </c>
      <c r="D2959">
        <v>-4.5000000000000491E-3</v>
      </c>
    </row>
    <row r="2960" spans="1:4">
      <c r="A2960" t="s">
        <v>2957</v>
      </c>
      <c r="B2960" t="s">
        <v>2957</v>
      </c>
      <c r="C2960" s="2" t="s">
        <v>11722</v>
      </c>
      <c r="D2960">
        <v>-4.5000000000005036E-3</v>
      </c>
    </row>
    <row r="2961" spans="1:4">
      <c r="A2961" t="s">
        <v>2958</v>
      </c>
      <c r="B2961" t="s">
        <v>7225</v>
      </c>
      <c r="C2961" s="2" t="s">
        <v>11723</v>
      </c>
      <c r="D2961">
        <v>-4.7499999999999973E-3</v>
      </c>
    </row>
    <row r="2962" spans="1:4">
      <c r="A2962" t="s">
        <v>2959</v>
      </c>
      <c r="B2962" t="s">
        <v>7226</v>
      </c>
      <c r="C2962" s="2" t="s">
        <v>11724</v>
      </c>
      <c r="D2962">
        <v>-4.7500000000000459E-3</v>
      </c>
    </row>
    <row r="2963" spans="1:4">
      <c r="A2963" t="s">
        <v>2960</v>
      </c>
      <c r="B2963" t="s">
        <v>7227</v>
      </c>
      <c r="C2963" s="2" t="s">
        <v>11725</v>
      </c>
      <c r="D2963">
        <v>-4.9999999999999507E-3</v>
      </c>
    </row>
    <row r="2964" spans="1:4">
      <c r="A2964" t="s">
        <v>2961</v>
      </c>
      <c r="B2964" t="s">
        <v>2961</v>
      </c>
      <c r="C2964" s="2" t="s">
        <v>11726</v>
      </c>
      <c r="D2964">
        <v>-4.9999999999999906E-3</v>
      </c>
    </row>
    <row r="2965" spans="1:4">
      <c r="A2965" t="s">
        <v>2962</v>
      </c>
      <c r="B2965" t="s">
        <v>7228</v>
      </c>
      <c r="C2965" s="2" t="s">
        <v>11727</v>
      </c>
      <c r="D2965">
        <v>-5.000000000000001E-3</v>
      </c>
    </row>
    <row r="2966" spans="1:4">
      <c r="A2966" t="s">
        <v>2963</v>
      </c>
      <c r="B2966" t="s">
        <v>7229</v>
      </c>
      <c r="C2966" s="2" t="s">
        <v>11728</v>
      </c>
      <c r="D2966">
        <v>-5.2499999999999492E-3</v>
      </c>
    </row>
    <row r="2967" spans="1:4">
      <c r="A2967" t="s">
        <v>2964</v>
      </c>
      <c r="B2967" t="s">
        <v>2964</v>
      </c>
      <c r="C2967" s="2" t="s">
        <v>11729</v>
      </c>
      <c r="D2967">
        <v>-5.2500000000000047E-3</v>
      </c>
    </row>
    <row r="2968" spans="1:4">
      <c r="A2968" t="s">
        <v>2965</v>
      </c>
      <c r="B2968" t="s">
        <v>2965</v>
      </c>
      <c r="C2968" s="2" t="s">
        <v>11730</v>
      </c>
      <c r="D2968">
        <v>-5.2500000000000047E-3</v>
      </c>
    </row>
    <row r="2969" spans="1:4">
      <c r="A2969" t="s">
        <v>2966</v>
      </c>
      <c r="B2969" t="s">
        <v>2966</v>
      </c>
      <c r="C2969" s="2" t="s">
        <v>11731</v>
      </c>
      <c r="D2969">
        <v>-5.2500000000005043E-3</v>
      </c>
    </row>
    <row r="2970" spans="1:4">
      <c r="A2970" t="s">
        <v>2967</v>
      </c>
      <c r="B2970" t="s">
        <v>8785</v>
      </c>
      <c r="C2970" s="2" t="s">
        <v>11732</v>
      </c>
      <c r="D2970">
        <v>-5.4999999999994914E-3</v>
      </c>
    </row>
    <row r="2971" spans="1:4">
      <c r="A2971" t="s">
        <v>2968</v>
      </c>
      <c r="B2971" t="s">
        <v>2968</v>
      </c>
      <c r="C2971" s="2" t="s">
        <v>11733</v>
      </c>
      <c r="D2971">
        <v>-5.5000000000000465E-3</v>
      </c>
    </row>
    <row r="2972" spans="1:4">
      <c r="A2972" t="s">
        <v>2969</v>
      </c>
      <c r="B2972" t="s">
        <v>2969</v>
      </c>
      <c r="C2972" s="2" t="s">
        <v>11734</v>
      </c>
      <c r="D2972">
        <v>-5.7500000000000051E-3</v>
      </c>
    </row>
    <row r="2973" spans="1:4">
      <c r="A2973" t="s">
        <v>2970</v>
      </c>
      <c r="B2973" t="s">
        <v>8786</v>
      </c>
      <c r="C2973" s="2" t="s">
        <v>10959</v>
      </c>
      <c r="D2973">
        <v>-6.0000000000000053E-3</v>
      </c>
    </row>
    <row r="2974" spans="1:4">
      <c r="A2974" t="s">
        <v>2971</v>
      </c>
      <c r="B2974" t="s">
        <v>2971</v>
      </c>
      <c r="C2974" s="2" t="s">
        <v>11735</v>
      </c>
      <c r="D2974">
        <v>-6.000000000000047E-3</v>
      </c>
    </row>
    <row r="2975" spans="1:4">
      <c r="A2975" t="s">
        <v>2972</v>
      </c>
      <c r="B2975" t="s">
        <v>7230</v>
      </c>
      <c r="C2975" s="2" t="s">
        <v>11736</v>
      </c>
      <c r="D2975">
        <v>-6.4999999999999997E-3</v>
      </c>
    </row>
    <row r="2976" spans="1:4">
      <c r="A2976" t="s">
        <v>2973</v>
      </c>
      <c r="B2976" t="s">
        <v>8787</v>
      </c>
      <c r="C2976" s="2" t="s">
        <v>11737</v>
      </c>
      <c r="D2976">
        <v>-6.5000000000000058E-3</v>
      </c>
    </row>
    <row r="2977" spans="1:4">
      <c r="A2977" t="s">
        <v>2974</v>
      </c>
      <c r="B2977" t="s">
        <v>2974</v>
      </c>
      <c r="C2977" s="2" t="s">
        <v>11738</v>
      </c>
      <c r="D2977">
        <v>-6.7499999999999505E-3</v>
      </c>
    </row>
    <row r="2978" spans="1:4">
      <c r="A2978" t="s">
        <v>2975</v>
      </c>
      <c r="B2978" t="s">
        <v>7231</v>
      </c>
      <c r="C2978" s="2" t="s">
        <v>7232</v>
      </c>
      <c r="D2978">
        <v>-6.7499999999999921E-3</v>
      </c>
    </row>
    <row r="2979" spans="1:4">
      <c r="A2979" t="s">
        <v>2976</v>
      </c>
      <c r="B2979" t="s">
        <v>2976</v>
      </c>
      <c r="C2979" s="2" t="s">
        <v>11739</v>
      </c>
      <c r="D2979">
        <v>-6.7499999999999921E-3</v>
      </c>
    </row>
    <row r="2980" spans="1:4">
      <c r="A2980" t="s">
        <v>2977</v>
      </c>
      <c r="B2980" t="s">
        <v>2977</v>
      </c>
      <c r="C2980" s="2" t="s">
        <v>11740</v>
      </c>
      <c r="D2980">
        <v>-6.750000000000006E-3</v>
      </c>
    </row>
    <row r="2981" spans="1:4">
      <c r="A2981" t="s">
        <v>2978</v>
      </c>
      <c r="B2981" t="s">
        <v>7233</v>
      </c>
      <c r="C2981" s="2" t="s">
        <v>9702</v>
      </c>
      <c r="D2981">
        <v>-6.750000000000006E-3</v>
      </c>
    </row>
    <row r="2982" spans="1:4">
      <c r="A2982" t="s">
        <v>2979</v>
      </c>
      <c r="B2982" t="s">
        <v>2979</v>
      </c>
      <c r="C2982" s="2" t="s">
        <v>11741</v>
      </c>
      <c r="D2982">
        <v>-6.7500000000000338E-3</v>
      </c>
    </row>
    <row r="2983" spans="1:4">
      <c r="A2983" t="s">
        <v>2980</v>
      </c>
      <c r="B2983" t="s">
        <v>7234</v>
      </c>
      <c r="C2983" s="2" t="s">
        <v>11742</v>
      </c>
      <c r="D2983">
        <v>-6.9999999999999923E-3</v>
      </c>
    </row>
    <row r="2984" spans="1:4">
      <c r="A2984" t="s">
        <v>2981</v>
      </c>
      <c r="B2984" t="s">
        <v>2981</v>
      </c>
      <c r="C2984" s="2" t="s">
        <v>11743</v>
      </c>
      <c r="D2984">
        <v>-6.9999999999999993E-3</v>
      </c>
    </row>
    <row r="2985" spans="1:4">
      <c r="A2985" t="s">
        <v>2982</v>
      </c>
      <c r="B2985" t="s">
        <v>2982</v>
      </c>
      <c r="C2985" s="2" t="s">
        <v>11744</v>
      </c>
      <c r="D2985">
        <v>-6.9999999999999993E-3</v>
      </c>
    </row>
    <row r="2986" spans="1:4">
      <c r="A2986" t="s">
        <v>2983</v>
      </c>
      <c r="B2986" t="s">
        <v>7235</v>
      </c>
      <c r="C2986" s="2" t="s">
        <v>11745</v>
      </c>
      <c r="D2986">
        <v>-7.0000000000000062E-3</v>
      </c>
    </row>
    <row r="2987" spans="1:4">
      <c r="A2987" t="s">
        <v>2984</v>
      </c>
      <c r="B2987" t="s">
        <v>2984</v>
      </c>
      <c r="C2987" s="2" t="s">
        <v>11746</v>
      </c>
      <c r="D2987">
        <v>-7.0000000000000062E-3</v>
      </c>
    </row>
    <row r="2988" spans="1:4">
      <c r="A2988" t="s">
        <v>2985</v>
      </c>
      <c r="B2988" t="s">
        <v>2985</v>
      </c>
      <c r="C2988" s="2" t="s">
        <v>11747</v>
      </c>
      <c r="D2988">
        <v>-7.2499999999999995E-3</v>
      </c>
    </row>
    <row r="2989" spans="1:4">
      <c r="A2989" t="s">
        <v>2986</v>
      </c>
      <c r="B2989" t="s">
        <v>7236</v>
      </c>
      <c r="C2989" s="2" t="s">
        <v>11748</v>
      </c>
      <c r="D2989">
        <v>-7.2500000000000064E-3</v>
      </c>
    </row>
    <row r="2990" spans="1:4">
      <c r="A2990" t="s">
        <v>2987</v>
      </c>
      <c r="B2990" t="s">
        <v>2987</v>
      </c>
      <c r="C2990" s="2" t="s">
        <v>11749</v>
      </c>
      <c r="D2990">
        <v>-7.4999999999999503E-3</v>
      </c>
    </row>
    <row r="2991" spans="1:4">
      <c r="A2991" t="s">
        <v>2988</v>
      </c>
      <c r="B2991" t="s">
        <v>7237</v>
      </c>
      <c r="C2991" s="2" t="s">
        <v>11750</v>
      </c>
      <c r="D2991">
        <v>-7.4999999999999928E-3</v>
      </c>
    </row>
    <row r="2992" spans="1:4">
      <c r="A2992" t="s">
        <v>2989</v>
      </c>
      <c r="B2992" t="s">
        <v>2989</v>
      </c>
      <c r="C2992" s="2" t="s">
        <v>11751</v>
      </c>
      <c r="D2992">
        <v>-7.4999999999999997E-3</v>
      </c>
    </row>
    <row r="2993" spans="1:4">
      <c r="A2993" t="s">
        <v>2990</v>
      </c>
      <c r="B2993" t="s">
        <v>2990</v>
      </c>
      <c r="C2993" s="2" t="s">
        <v>11752</v>
      </c>
      <c r="D2993">
        <v>-7.4999999999999997E-3</v>
      </c>
    </row>
    <row r="2994" spans="1:4">
      <c r="A2994" t="s">
        <v>2991</v>
      </c>
      <c r="B2994" t="s">
        <v>8788</v>
      </c>
      <c r="C2994" s="2" t="s">
        <v>11753</v>
      </c>
      <c r="D2994">
        <v>-7.5000000000000067E-3</v>
      </c>
    </row>
    <row r="2995" spans="1:4">
      <c r="A2995" t="s">
        <v>2992</v>
      </c>
      <c r="B2995" t="s">
        <v>2992</v>
      </c>
      <c r="C2995" s="2" t="s">
        <v>11754</v>
      </c>
      <c r="D2995">
        <v>-7.5000000000000067E-3</v>
      </c>
    </row>
    <row r="2996" spans="1:4">
      <c r="A2996" t="s">
        <v>2993</v>
      </c>
      <c r="B2996" t="s">
        <v>7238</v>
      </c>
      <c r="C2996" s="2" t="s">
        <v>11755</v>
      </c>
      <c r="D2996">
        <v>-7.7499999999999505E-3</v>
      </c>
    </row>
    <row r="2997" spans="1:4">
      <c r="A2997" t="s">
        <v>2994</v>
      </c>
      <c r="B2997" t="s">
        <v>2994</v>
      </c>
      <c r="C2997" s="2" t="s">
        <v>9209</v>
      </c>
      <c r="D2997">
        <v>-7.7499999999999999E-3</v>
      </c>
    </row>
    <row r="2998" spans="1:4">
      <c r="A2998" t="s">
        <v>2995</v>
      </c>
      <c r="B2998" t="s">
        <v>7239</v>
      </c>
      <c r="C2998" s="2" t="s">
        <v>11756</v>
      </c>
      <c r="D2998">
        <v>-7.7500000000000346E-3</v>
      </c>
    </row>
    <row r="2999" spans="1:4">
      <c r="A2999" t="s">
        <v>2996</v>
      </c>
      <c r="B2999" t="s">
        <v>8789</v>
      </c>
      <c r="C2999" s="2" t="s">
        <v>11757</v>
      </c>
      <c r="D2999">
        <v>-7.7500000000000485E-3</v>
      </c>
    </row>
    <row r="3000" spans="1:4">
      <c r="A3000" t="s">
        <v>2997</v>
      </c>
      <c r="B3000" t="s">
        <v>7240</v>
      </c>
      <c r="C3000" s="2" t="s">
        <v>11758</v>
      </c>
      <c r="D3000">
        <v>-8.2500000000000004E-3</v>
      </c>
    </row>
    <row r="3001" spans="1:4">
      <c r="A3001" t="s">
        <v>2998</v>
      </c>
      <c r="B3001" t="s">
        <v>2998</v>
      </c>
      <c r="C3001" s="2" t="s">
        <v>11759</v>
      </c>
      <c r="D3001">
        <v>-8.2500000000000004E-3</v>
      </c>
    </row>
    <row r="3002" spans="1:4">
      <c r="A3002" t="s">
        <v>2999</v>
      </c>
      <c r="B3002" t="s">
        <v>2999</v>
      </c>
      <c r="C3002" s="2" t="s">
        <v>11760</v>
      </c>
      <c r="D3002">
        <v>-8.250000000000049E-3</v>
      </c>
    </row>
    <row r="3003" spans="1:4">
      <c r="A3003" t="s">
        <v>3000</v>
      </c>
      <c r="B3003" t="s">
        <v>7241</v>
      </c>
      <c r="C3003" s="2" t="s">
        <v>11761</v>
      </c>
      <c r="D3003">
        <v>-8.4999999999999503E-3</v>
      </c>
    </row>
    <row r="3004" spans="1:4">
      <c r="A3004" t="s">
        <v>3001</v>
      </c>
      <c r="B3004" t="s">
        <v>3001</v>
      </c>
      <c r="C3004" s="2" t="s">
        <v>11762</v>
      </c>
      <c r="D3004">
        <v>-8.5000000000000006E-3</v>
      </c>
    </row>
    <row r="3005" spans="1:4">
      <c r="A3005" t="s">
        <v>3002</v>
      </c>
      <c r="B3005" t="s">
        <v>3002</v>
      </c>
      <c r="C3005" s="2" t="s">
        <v>11763</v>
      </c>
      <c r="D3005">
        <v>-8.7500000000000008E-3</v>
      </c>
    </row>
    <row r="3006" spans="1:4">
      <c r="A3006" t="s">
        <v>3003</v>
      </c>
      <c r="B3006" t="s">
        <v>7242</v>
      </c>
      <c r="C3006" s="2" t="s">
        <v>11764</v>
      </c>
      <c r="D3006">
        <v>-8.7500000000000078E-3</v>
      </c>
    </row>
    <row r="3007" spans="1:4">
      <c r="A3007" t="s">
        <v>3004</v>
      </c>
      <c r="B3007" t="s">
        <v>3004</v>
      </c>
      <c r="C3007" s="2" t="s">
        <v>11765</v>
      </c>
      <c r="D3007">
        <v>-8.7500000000004796E-3</v>
      </c>
    </row>
    <row r="3008" spans="1:4">
      <c r="A3008" t="s">
        <v>3005</v>
      </c>
      <c r="B3008" t="s">
        <v>3005</v>
      </c>
      <c r="C3008" s="2" t="s">
        <v>11766</v>
      </c>
      <c r="D3008">
        <v>-8.9999999999999941E-3</v>
      </c>
    </row>
    <row r="3009" spans="1:4">
      <c r="A3009" t="s">
        <v>3006</v>
      </c>
      <c r="B3009" t="s">
        <v>3006</v>
      </c>
      <c r="C3009" s="2" t="s">
        <v>11767</v>
      </c>
      <c r="D3009">
        <v>-8.9999999999999941E-3</v>
      </c>
    </row>
    <row r="3010" spans="1:4">
      <c r="A3010" t="s">
        <v>3007</v>
      </c>
      <c r="B3010" t="s">
        <v>3007</v>
      </c>
      <c r="C3010" s="2" t="s">
        <v>11768</v>
      </c>
      <c r="D3010">
        <v>-9.000000000000008E-3</v>
      </c>
    </row>
    <row r="3011" spans="1:4">
      <c r="A3011" t="s">
        <v>3008</v>
      </c>
      <c r="B3011" t="s">
        <v>7243</v>
      </c>
      <c r="C3011" s="2" t="s">
        <v>11769</v>
      </c>
      <c r="D3011">
        <v>-9.000000000000008E-3</v>
      </c>
    </row>
    <row r="3012" spans="1:4">
      <c r="A3012" t="s">
        <v>3009</v>
      </c>
      <c r="B3012" t="s">
        <v>7244</v>
      </c>
      <c r="C3012" s="2" t="s">
        <v>11770</v>
      </c>
      <c r="D3012">
        <v>-9.0000000000000496E-3</v>
      </c>
    </row>
    <row r="3013" spans="1:4">
      <c r="A3013" t="s">
        <v>3010</v>
      </c>
      <c r="B3013" t="s">
        <v>3010</v>
      </c>
      <c r="C3013" s="2" t="s">
        <v>9174</v>
      </c>
      <c r="D3013">
        <v>-9.2499999999999943E-3</v>
      </c>
    </row>
    <row r="3014" spans="1:4">
      <c r="A3014" t="s">
        <v>3011</v>
      </c>
      <c r="B3014" t="s">
        <v>3011</v>
      </c>
      <c r="C3014" s="2" t="s">
        <v>11771</v>
      </c>
      <c r="D3014">
        <v>-9.5000000000000015E-3</v>
      </c>
    </row>
    <row r="3015" spans="1:4">
      <c r="A3015" t="s">
        <v>3012</v>
      </c>
      <c r="B3015" t="s">
        <v>3012</v>
      </c>
      <c r="C3015" s="2" t="s">
        <v>11772</v>
      </c>
      <c r="D3015">
        <v>-9.5000000000004803E-3</v>
      </c>
    </row>
    <row r="3016" spans="1:4">
      <c r="A3016" t="s">
        <v>3013</v>
      </c>
      <c r="B3016" t="s">
        <v>3013</v>
      </c>
      <c r="C3016" s="2" t="s">
        <v>9940</v>
      </c>
      <c r="D3016">
        <v>-9.500000000000508E-3</v>
      </c>
    </row>
    <row r="3017" spans="1:4">
      <c r="A3017" t="s">
        <v>3014</v>
      </c>
      <c r="B3017" t="s">
        <v>8790</v>
      </c>
      <c r="C3017" s="2" t="s">
        <v>11773</v>
      </c>
      <c r="D3017">
        <v>-9.7500000000000087E-3</v>
      </c>
    </row>
    <row r="3018" spans="1:4">
      <c r="A3018" t="s">
        <v>3015</v>
      </c>
      <c r="B3018" t="s">
        <v>7245</v>
      </c>
      <c r="C3018" s="2" t="s">
        <v>11774</v>
      </c>
      <c r="D3018">
        <v>-9.9999999999995093E-3</v>
      </c>
    </row>
    <row r="3019" spans="1:4">
      <c r="A3019" t="s">
        <v>3016</v>
      </c>
      <c r="B3019" t="s">
        <v>3016</v>
      </c>
      <c r="C3019" s="2" t="s">
        <v>11775</v>
      </c>
      <c r="D3019">
        <v>-0.01</v>
      </c>
    </row>
    <row r="3020" spans="1:4">
      <c r="A3020" t="s">
        <v>3017</v>
      </c>
      <c r="B3020" t="s">
        <v>7246</v>
      </c>
      <c r="C3020" s="2" t="s">
        <v>11776</v>
      </c>
      <c r="D3020">
        <v>-1.0000000000000002E-2</v>
      </c>
    </row>
    <row r="3021" spans="1:4">
      <c r="A3021" t="s">
        <v>3018</v>
      </c>
      <c r="B3021" t="s">
        <v>7247</v>
      </c>
      <c r="C3021" s="2" t="s">
        <v>7248</v>
      </c>
      <c r="D3021">
        <v>-1.0000000000000005E-2</v>
      </c>
    </row>
    <row r="3022" spans="1:4">
      <c r="A3022" t="s">
        <v>3019</v>
      </c>
      <c r="B3022" t="s">
        <v>7249</v>
      </c>
      <c r="C3022" s="2" t="s">
        <v>9702</v>
      </c>
      <c r="D3022">
        <v>-1.0000000000000009E-2</v>
      </c>
    </row>
    <row r="3023" spans="1:4">
      <c r="A3023" t="s">
        <v>3020</v>
      </c>
      <c r="B3023" t="s">
        <v>8791</v>
      </c>
      <c r="C3023" s="2" t="s">
        <v>11777</v>
      </c>
      <c r="D3023">
        <v>-1.0000000000000009E-2</v>
      </c>
    </row>
    <row r="3024" spans="1:4">
      <c r="A3024" t="s">
        <v>3021</v>
      </c>
      <c r="B3024" t="s">
        <v>8792</v>
      </c>
      <c r="C3024" s="2" t="s">
        <v>11778</v>
      </c>
      <c r="D3024">
        <v>-1.0000000000000051E-2</v>
      </c>
    </row>
    <row r="3025" spans="1:4">
      <c r="A3025" t="s">
        <v>3022</v>
      </c>
      <c r="B3025" t="s">
        <v>3022</v>
      </c>
      <c r="C3025" s="2" t="s">
        <v>9151</v>
      </c>
      <c r="D3025">
        <v>-1.0249999999999954E-2</v>
      </c>
    </row>
    <row r="3026" spans="1:4">
      <c r="A3026" t="s">
        <v>3023</v>
      </c>
      <c r="B3026" t="s">
        <v>3023</v>
      </c>
      <c r="C3026" s="2" t="s">
        <v>11779</v>
      </c>
      <c r="D3026">
        <v>-1.0249999999999995E-2</v>
      </c>
    </row>
    <row r="3027" spans="1:4">
      <c r="A3027" t="s">
        <v>3024</v>
      </c>
      <c r="B3027" t="s">
        <v>7250</v>
      </c>
      <c r="C3027" s="2" t="s">
        <v>11780</v>
      </c>
      <c r="D3027">
        <v>-1.0249999999999999E-2</v>
      </c>
    </row>
    <row r="3028" spans="1:4">
      <c r="A3028" t="s">
        <v>3025</v>
      </c>
      <c r="B3028" t="s">
        <v>7251</v>
      </c>
      <c r="C3028" s="2" t="s">
        <v>11781</v>
      </c>
      <c r="D3028">
        <v>-1.0250000000000009E-2</v>
      </c>
    </row>
    <row r="3029" spans="1:4">
      <c r="A3029" t="s">
        <v>3026</v>
      </c>
      <c r="B3029" t="s">
        <v>7252</v>
      </c>
      <c r="C3029" s="2" t="s">
        <v>11782</v>
      </c>
      <c r="D3029">
        <v>-1.049999999999995E-2</v>
      </c>
    </row>
    <row r="3030" spans="1:4">
      <c r="A3030" t="s">
        <v>3027</v>
      </c>
      <c r="B3030" t="s">
        <v>3027</v>
      </c>
      <c r="C3030" s="2" t="s">
        <v>11783</v>
      </c>
      <c r="D3030">
        <v>-1.049999999999995E-2</v>
      </c>
    </row>
    <row r="3031" spans="1:4">
      <c r="A3031" t="s">
        <v>3028</v>
      </c>
      <c r="B3031" t="s">
        <v>7253</v>
      </c>
      <c r="C3031" s="2" t="s">
        <v>11784</v>
      </c>
      <c r="D3031">
        <v>-1.0499999999999995E-2</v>
      </c>
    </row>
    <row r="3032" spans="1:4">
      <c r="A3032" t="s">
        <v>3029</v>
      </c>
      <c r="B3032" t="s">
        <v>3029</v>
      </c>
      <c r="C3032" s="2" t="s">
        <v>11785</v>
      </c>
      <c r="D3032">
        <v>-1.0500000000000001E-2</v>
      </c>
    </row>
    <row r="3033" spans="1:4">
      <c r="A3033" t="s">
        <v>3030</v>
      </c>
      <c r="B3033" t="s">
        <v>8793</v>
      </c>
      <c r="C3033" s="2" t="s">
        <v>10959</v>
      </c>
      <c r="D3033">
        <v>-1.0500000000000002E-2</v>
      </c>
    </row>
    <row r="3034" spans="1:4">
      <c r="A3034" t="s">
        <v>3031</v>
      </c>
      <c r="B3034" t="s">
        <v>7254</v>
      </c>
      <c r="C3034" s="2" t="s">
        <v>11786</v>
      </c>
      <c r="D3034">
        <v>-1.0749999999999947E-2</v>
      </c>
    </row>
    <row r="3035" spans="1:4">
      <c r="A3035" t="s">
        <v>3032</v>
      </c>
      <c r="B3035" t="s">
        <v>7255</v>
      </c>
      <c r="C3035" s="2" t="s">
        <v>11787</v>
      </c>
      <c r="D3035">
        <v>-1.0749999999999996E-2</v>
      </c>
    </row>
    <row r="3036" spans="1:4">
      <c r="A3036" t="s">
        <v>3033</v>
      </c>
      <c r="B3036" t="s">
        <v>3033</v>
      </c>
      <c r="C3036" s="2" t="s">
        <v>11788</v>
      </c>
      <c r="D3036">
        <v>-1.0999999999999996E-2</v>
      </c>
    </row>
    <row r="3037" spans="1:4">
      <c r="A3037" t="s">
        <v>3034</v>
      </c>
      <c r="B3037" t="s">
        <v>3034</v>
      </c>
      <c r="C3037" s="2" t="s">
        <v>11789</v>
      </c>
      <c r="D3037">
        <v>-1.0999999999999996E-2</v>
      </c>
    </row>
    <row r="3038" spans="1:4">
      <c r="A3038" t="s">
        <v>3035</v>
      </c>
      <c r="B3038" t="s">
        <v>3035</v>
      </c>
      <c r="C3038" s="2" t="s">
        <v>11790</v>
      </c>
      <c r="D3038">
        <v>-1.0999999999999996E-2</v>
      </c>
    </row>
    <row r="3039" spans="1:4">
      <c r="A3039" t="s">
        <v>3036</v>
      </c>
      <c r="B3039" t="s">
        <v>7256</v>
      </c>
      <c r="C3039" s="2" t="s">
        <v>11791</v>
      </c>
      <c r="D3039">
        <v>-1.100000000000001E-2</v>
      </c>
    </row>
    <row r="3040" spans="1:4">
      <c r="A3040" t="s">
        <v>3037</v>
      </c>
      <c r="B3040" t="s">
        <v>7257</v>
      </c>
      <c r="C3040" s="2" t="s">
        <v>11792</v>
      </c>
      <c r="D3040">
        <v>-1.1249999999999497E-2</v>
      </c>
    </row>
    <row r="3041" spans="1:4">
      <c r="A3041" t="s">
        <v>3038</v>
      </c>
      <c r="B3041" t="s">
        <v>7258</v>
      </c>
      <c r="C3041" s="2" t="s">
        <v>11793</v>
      </c>
      <c r="D3041">
        <v>-1.125E-2</v>
      </c>
    </row>
    <row r="3042" spans="1:4">
      <c r="A3042" t="s">
        <v>3039</v>
      </c>
      <c r="B3042" t="s">
        <v>3039</v>
      </c>
      <c r="C3042" s="2" t="s">
        <v>11794</v>
      </c>
      <c r="D3042">
        <v>-1.125000000000001E-2</v>
      </c>
    </row>
    <row r="3043" spans="1:4">
      <c r="A3043" t="s">
        <v>3040</v>
      </c>
      <c r="B3043" t="s">
        <v>3040</v>
      </c>
      <c r="C3043" s="2" t="s">
        <v>11463</v>
      </c>
      <c r="D3043">
        <v>-1.1499999999999948E-2</v>
      </c>
    </row>
    <row r="3044" spans="1:4">
      <c r="A3044" t="s">
        <v>3041</v>
      </c>
      <c r="B3044" t="s">
        <v>3041</v>
      </c>
      <c r="C3044" s="2" t="s">
        <v>11795</v>
      </c>
      <c r="D3044">
        <v>-1.150000000000001E-2</v>
      </c>
    </row>
    <row r="3045" spans="1:4">
      <c r="A3045" t="s">
        <v>3042</v>
      </c>
      <c r="B3045" t="s">
        <v>8794</v>
      </c>
      <c r="C3045" s="2" t="s">
        <v>11796</v>
      </c>
      <c r="D3045">
        <v>-1.1749999999999951E-2</v>
      </c>
    </row>
    <row r="3046" spans="1:4">
      <c r="A3046" t="s">
        <v>3043</v>
      </c>
      <c r="B3046" t="s">
        <v>7259</v>
      </c>
      <c r="C3046" s="2" t="s">
        <v>11797</v>
      </c>
      <c r="D3046">
        <v>-1.1749999999999995E-2</v>
      </c>
    </row>
    <row r="3047" spans="1:4">
      <c r="A3047" t="s">
        <v>3044</v>
      </c>
      <c r="B3047" t="s">
        <v>3044</v>
      </c>
      <c r="C3047" s="2" t="s">
        <v>11798</v>
      </c>
      <c r="D3047">
        <v>-1.175000000000001E-2</v>
      </c>
    </row>
    <row r="3048" spans="1:4">
      <c r="A3048" t="s">
        <v>3045</v>
      </c>
      <c r="B3048" t="s">
        <v>8795</v>
      </c>
      <c r="C3048" s="2" t="s">
        <v>11799</v>
      </c>
      <c r="D3048">
        <v>-1.175000000000001E-2</v>
      </c>
    </row>
    <row r="3049" spans="1:4">
      <c r="A3049" t="s">
        <v>3046</v>
      </c>
      <c r="B3049" t="s">
        <v>3046</v>
      </c>
      <c r="C3049" s="2" t="s">
        <v>11800</v>
      </c>
      <c r="D3049">
        <v>-1.175000000000001E-2</v>
      </c>
    </row>
    <row r="3050" spans="1:4">
      <c r="A3050" t="s">
        <v>3047</v>
      </c>
      <c r="B3050" t="s">
        <v>7260</v>
      </c>
      <c r="C3050" s="2" t="s">
        <v>11801</v>
      </c>
      <c r="D3050">
        <v>-1.1999999999999997E-2</v>
      </c>
    </row>
    <row r="3051" spans="1:4">
      <c r="A3051" t="s">
        <v>3048</v>
      </c>
      <c r="B3051" t="s">
        <v>3048</v>
      </c>
      <c r="C3051" s="2" t="s">
        <v>11802</v>
      </c>
      <c r="D3051">
        <v>-1.2499999999999983E-2</v>
      </c>
    </row>
    <row r="3052" spans="1:4">
      <c r="A3052" t="s">
        <v>3049</v>
      </c>
      <c r="B3052" t="s">
        <v>3049</v>
      </c>
      <c r="C3052" s="2" t="s">
        <v>11803</v>
      </c>
      <c r="D3052">
        <v>-1.2500000000000011E-2</v>
      </c>
    </row>
    <row r="3053" spans="1:4">
      <c r="A3053" t="s">
        <v>3050</v>
      </c>
      <c r="B3053" t="s">
        <v>3050</v>
      </c>
      <c r="C3053" s="2" t="s">
        <v>11804</v>
      </c>
      <c r="D3053">
        <v>-1.2500000000000053E-2</v>
      </c>
    </row>
    <row r="3054" spans="1:4">
      <c r="A3054" t="s">
        <v>3051</v>
      </c>
      <c r="B3054" t="s">
        <v>7261</v>
      </c>
      <c r="C3054" s="2" t="s">
        <v>11805</v>
      </c>
      <c r="D3054">
        <v>-1.27499999999999E-2</v>
      </c>
    </row>
    <row r="3055" spans="1:4">
      <c r="A3055" t="s">
        <v>3052</v>
      </c>
      <c r="B3055" t="s">
        <v>3052</v>
      </c>
      <c r="C3055" s="2" t="s">
        <v>11806</v>
      </c>
      <c r="D3055">
        <v>-1.2749999999999999E-2</v>
      </c>
    </row>
    <row r="3056" spans="1:4">
      <c r="A3056" t="s">
        <v>3053</v>
      </c>
      <c r="B3056" t="s">
        <v>7262</v>
      </c>
      <c r="C3056" s="2" t="s">
        <v>7263</v>
      </c>
      <c r="D3056">
        <v>-1.2999999999999998E-2</v>
      </c>
    </row>
    <row r="3057" spans="1:4">
      <c r="A3057" t="s">
        <v>3054</v>
      </c>
      <c r="B3057" t="s">
        <v>7264</v>
      </c>
      <c r="C3057" s="2" t="s">
        <v>7265</v>
      </c>
      <c r="D3057">
        <v>-1.2999999999999998E-2</v>
      </c>
    </row>
    <row r="3058" spans="1:4">
      <c r="A3058" t="s">
        <v>3055</v>
      </c>
      <c r="B3058" t="s">
        <v>7266</v>
      </c>
      <c r="C3058" s="2" t="s">
        <v>11807</v>
      </c>
      <c r="D3058">
        <v>-1.2999999999999999E-2</v>
      </c>
    </row>
    <row r="3059" spans="1:4">
      <c r="A3059" t="s">
        <v>3056</v>
      </c>
      <c r="B3059" t="s">
        <v>3056</v>
      </c>
      <c r="C3059" s="2" t="s">
        <v>11808</v>
      </c>
      <c r="D3059">
        <v>-1.3249999999999998E-2</v>
      </c>
    </row>
    <row r="3060" spans="1:4">
      <c r="A3060" t="s">
        <v>3057</v>
      </c>
      <c r="B3060" t="s">
        <v>3057</v>
      </c>
      <c r="C3060" s="2" t="s">
        <v>7267</v>
      </c>
      <c r="D3060">
        <v>-1.325E-2</v>
      </c>
    </row>
    <row r="3061" spans="1:4">
      <c r="A3061" t="s">
        <v>3058</v>
      </c>
      <c r="B3061" t="s">
        <v>7268</v>
      </c>
      <c r="C3061" s="2" t="s">
        <v>11809</v>
      </c>
      <c r="D3061">
        <v>-1.3250000000000001E-2</v>
      </c>
    </row>
    <row r="3062" spans="1:4">
      <c r="A3062" t="s">
        <v>3059</v>
      </c>
      <c r="B3062" t="s">
        <v>8796</v>
      </c>
      <c r="C3062" s="2" t="s">
        <v>11810</v>
      </c>
      <c r="D3062">
        <v>-1.3250000000000053E-2</v>
      </c>
    </row>
    <row r="3063" spans="1:4">
      <c r="A3063" t="s">
        <v>3060</v>
      </c>
      <c r="B3063" t="s">
        <v>8797</v>
      </c>
      <c r="C3063" s="2" t="s">
        <v>11811</v>
      </c>
      <c r="D3063">
        <v>-1.3499999999999499E-2</v>
      </c>
    </row>
    <row r="3064" spans="1:4">
      <c r="A3064" t="s">
        <v>3061</v>
      </c>
      <c r="B3064" t="s">
        <v>3061</v>
      </c>
      <c r="C3064" s="2" t="s">
        <v>11812</v>
      </c>
      <c r="D3064">
        <v>-1.3499999999999998E-2</v>
      </c>
    </row>
    <row r="3065" spans="1:4">
      <c r="A3065" t="s">
        <v>3062</v>
      </c>
      <c r="B3065" t="s">
        <v>8798</v>
      </c>
      <c r="C3065" s="2" t="s">
        <v>11813</v>
      </c>
      <c r="D3065">
        <v>-1.3499999999999998E-2</v>
      </c>
    </row>
    <row r="3066" spans="1:4">
      <c r="A3066" t="s">
        <v>3063</v>
      </c>
      <c r="B3066" t="s">
        <v>3063</v>
      </c>
      <c r="C3066" s="2" t="s">
        <v>11814</v>
      </c>
      <c r="D3066">
        <v>-1.374999999999995E-2</v>
      </c>
    </row>
    <row r="3067" spans="1:4">
      <c r="A3067" t="s">
        <v>3064</v>
      </c>
      <c r="B3067" t="s">
        <v>7269</v>
      </c>
      <c r="C3067" s="2" t="s">
        <v>6671</v>
      </c>
      <c r="D3067">
        <v>-1.3749999999999998E-2</v>
      </c>
    </row>
    <row r="3068" spans="1:4">
      <c r="A3068" t="s">
        <v>3065</v>
      </c>
      <c r="B3068" t="s">
        <v>3065</v>
      </c>
      <c r="C3068" s="2" t="s">
        <v>9209</v>
      </c>
      <c r="D3068">
        <v>-1.3749999999999998E-2</v>
      </c>
    </row>
    <row r="3069" spans="1:4">
      <c r="A3069" t="s">
        <v>3066</v>
      </c>
      <c r="B3069" t="s">
        <v>7270</v>
      </c>
      <c r="C3069" s="2" t="s">
        <v>11815</v>
      </c>
      <c r="D3069">
        <v>-1.3999999999999999E-2</v>
      </c>
    </row>
    <row r="3070" spans="1:4">
      <c r="A3070" t="s">
        <v>3067</v>
      </c>
      <c r="B3070" t="s">
        <v>7271</v>
      </c>
      <c r="C3070" s="2" t="s">
        <v>7272</v>
      </c>
      <c r="D3070">
        <v>-1.3999999999999999E-2</v>
      </c>
    </row>
    <row r="3071" spans="1:4">
      <c r="A3071" t="s">
        <v>3068</v>
      </c>
      <c r="B3071" t="s">
        <v>3068</v>
      </c>
      <c r="C3071" s="2" t="s">
        <v>11816</v>
      </c>
      <c r="D3071">
        <v>-1.4000000000000005E-2</v>
      </c>
    </row>
    <row r="3072" spans="1:4">
      <c r="A3072" t="s">
        <v>3069</v>
      </c>
      <c r="B3072" t="s">
        <v>3069</v>
      </c>
      <c r="C3072" s="2" t="s">
        <v>11817</v>
      </c>
      <c r="D3072">
        <v>-1.4000000000000012E-2</v>
      </c>
    </row>
    <row r="3073" spans="1:4">
      <c r="A3073" t="s">
        <v>3070</v>
      </c>
      <c r="B3073" t="s">
        <v>3070</v>
      </c>
      <c r="C3073" s="2" t="s">
        <v>11818</v>
      </c>
      <c r="D3073">
        <v>-1.4249999999999943E-2</v>
      </c>
    </row>
    <row r="3074" spans="1:4">
      <c r="A3074" t="s">
        <v>3071</v>
      </c>
      <c r="B3074" t="s">
        <v>3071</v>
      </c>
      <c r="C3074" s="2" t="s">
        <v>11818</v>
      </c>
      <c r="D3074">
        <v>-1.4249999999999999E-2</v>
      </c>
    </row>
    <row r="3075" spans="1:4">
      <c r="A3075" t="s">
        <v>3072</v>
      </c>
      <c r="B3075" t="s">
        <v>3072</v>
      </c>
      <c r="C3075" s="2" t="s">
        <v>11819</v>
      </c>
      <c r="D3075">
        <v>-1.4249999999999999E-2</v>
      </c>
    </row>
    <row r="3076" spans="1:4">
      <c r="A3076" t="s">
        <v>3073</v>
      </c>
      <c r="B3076" t="s">
        <v>3073</v>
      </c>
      <c r="C3076" s="2" t="s">
        <v>11820</v>
      </c>
      <c r="D3076">
        <v>-1.4499999999999985E-2</v>
      </c>
    </row>
    <row r="3077" spans="1:4">
      <c r="A3077" t="s">
        <v>3074</v>
      </c>
      <c r="B3077" t="s">
        <v>7273</v>
      </c>
      <c r="C3077" s="2" t="s">
        <v>7274</v>
      </c>
      <c r="D3077">
        <v>-1.4499999999999999E-2</v>
      </c>
    </row>
    <row r="3078" spans="1:4">
      <c r="A3078" t="s">
        <v>3075</v>
      </c>
      <c r="B3078" t="s">
        <v>3075</v>
      </c>
      <c r="C3078" s="2" t="s">
        <v>9209</v>
      </c>
      <c r="D3078">
        <v>-1.4500000000000013E-2</v>
      </c>
    </row>
    <row r="3079" spans="1:4">
      <c r="A3079" t="s">
        <v>3076</v>
      </c>
      <c r="B3079" t="s">
        <v>3076</v>
      </c>
      <c r="C3079" s="2" t="s">
        <v>11821</v>
      </c>
      <c r="D3079">
        <v>-1.4749999999999951E-2</v>
      </c>
    </row>
    <row r="3080" spans="1:4">
      <c r="A3080" t="s">
        <v>3077</v>
      </c>
      <c r="B3080" t="s">
        <v>3077</v>
      </c>
      <c r="C3080" s="2" t="s">
        <v>11822</v>
      </c>
      <c r="D3080">
        <v>-1.4749999999999985E-2</v>
      </c>
    </row>
    <row r="3081" spans="1:4">
      <c r="A3081" t="s">
        <v>3078</v>
      </c>
      <c r="B3081" t="s">
        <v>3078</v>
      </c>
      <c r="C3081" s="2" t="s">
        <v>11823</v>
      </c>
      <c r="D3081">
        <v>-1.4749999999999999E-2</v>
      </c>
    </row>
    <row r="3082" spans="1:4">
      <c r="A3082" t="s">
        <v>3079</v>
      </c>
      <c r="B3082" t="s">
        <v>3079</v>
      </c>
      <c r="C3082" s="2" t="s">
        <v>9151</v>
      </c>
      <c r="D3082">
        <v>-1.4750000000000013E-2</v>
      </c>
    </row>
    <row r="3083" spans="1:4">
      <c r="A3083" t="s">
        <v>3080</v>
      </c>
      <c r="B3083" t="s">
        <v>3080</v>
      </c>
      <c r="C3083" s="2" t="s">
        <v>11824</v>
      </c>
      <c r="D3083">
        <v>-1.4750000000000048E-2</v>
      </c>
    </row>
    <row r="3084" spans="1:4">
      <c r="A3084" t="s">
        <v>3081</v>
      </c>
      <c r="B3084" t="s">
        <v>3081</v>
      </c>
      <c r="C3084" s="2" t="s">
        <v>11825</v>
      </c>
      <c r="D3084">
        <v>-1.49999999999995E-2</v>
      </c>
    </row>
    <row r="3085" spans="1:4">
      <c r="A3085" t="s">
        <v>3082</v>
      </c>
      <c r="B3085" t="s">
        <v>8799</v>
      </c>
      <c r="C3085" s="2" t="s">
        <v>11146</v>
      </c>
      <c r="D3085">
        <v>-1.5499999999999486E-2</v>
      </c>
    </row>
    <row r="3086" spans="1:4">
      <c r="A3086" t="s">
        <v>3083</v>
      </c>
      <c r="B3086" t="s">
        <v>3083</v>
      </c>
      <c r="C3086" s="2" t="s">
        <v>9823</v>
      </c>
      <c r="D3086">
        <v>-1.55E-2</v>
      </c>
    </row>
    <row r="3087" spans="1:4">
      <c r="A3087" t="s">
        <v>3084</v>
      </c>
      <c r="B3087" t="s">
        <v>7275</v>
      </c>
      <c r="C3087" s="2" t="s">
        <v>11826</v>
      </c>
      <c r="D3087">
        <v>-1.55E-2</v>
      </c>
    </row>
    <row r="3088" spans="1:4">
      <c r="A3088" t="s">
        <v>3085</v>
      </c>
      <c r="B3088" t="s">
        <v>3085</v>
      </c>
      <c r="C3088" s="2" t="s">
        <v>11827</v>
      </c>
      <c r="D3088">
        <v>-1.575E-2</v>
      </c>
    </row>
    <row r="3089" spans="1:4">
      <c r="A3089" t="s">
        <v>3086</v>
      </c>
      <c r="B3089" t="s">
        <v>7276</v>
      </c>
      <c r="C3089" s="2" t="s">
        <v>11828</v>
      </c>
      <c r="D3089">
        <v>-1.5750000000000056E-2</v>
      </c>
    </row>
    <row r="3090" spans="1:4">
      <c r="A3090" t="s">
        <v>3087</v>
      </c>
      <c r="B3090" t="s">
        <v>3087</v>
      </c>
      <c r="C3090" s="2" t="s">
        <v>11829</v>
      </c>
      <c r="D3090">
        <v>-1.6E-2</v>
      </c>
    </row>
    <row r="3091" spans="1:4">
      <c r="A3091" t="s">
        <v>3088</v>
      </c>
      <c r="B3091" t="s">
        <v>3088</v>
      </c>
      <c r="C3091" s="2" t="s">
        <v>11830</v>
      </c>
      <c r="D3091">
        <v>-1.6000000000000049E-2</v>
      </c>
    </row>
    <row r="3092" spans="1:4">
      <c r="A3092" t="s">
        <v>3089</v>
      </c>
      <c r="B3092" t="s">
        <v>8800</v>
      </c>
      <c r="C3092" s="2" t="s">
        <v>11831</v>
      </c>
      <c r="D3092">
        <v>-1.6249999999999501E-2</v>
      </c>
    </row>
    <row r="3093" spans="1:4">
      <c r="A3093" t="s">
        <v>3090</v>
      </c>
      <c r="B3093" t="s">
        <v>7277</v>
      </c>
      <c r="C3093" s="2" t="s">
        <v>7278</v>
      </c>
      <c r="D3093">
        <v>-1.6249999999999959E-2</v>
      </c>
    </row>
    <row r="3094" spans="1:4">
      <c r="A3094" t="s">
        <v>3091</v>
      </c>
      <c r="B3094" t="s">
        <v>7279</v>
      </c>
      <c r="C3094" s="2" t="s">
        <v>11832</v>
      </c>
      <c r="D3094">
        <v>-1.6249999999999987E-2</v>
      </c>
    </row>
    <row r="3095" spans="1:4">
      <c r="A3095" t="s">
        <v>3092</v>
      </c>
      <c r="B3095" t="s">
        <v>3092</v>
      </c>
      <c r="C3095" s="2" t="s">
        <v>11833</v>
      </c>
      <c r="D3095">
        <v>-1.6250000000000001E-2</v>
      </c>
    </row>
    <row r="3096" spans="1:4">
      <c r="A3096" t="s">
        <v>3093</v>
      </c>
      <c r="B3096" t="s">
        <v>3093</v>
      </c>
      <c r="C3096" s="2" t="s">
        <v>11834</v>
      </c>
      <c r="D3096">
        <v>-1.6250000000000014E-2</v>
      </c>
    </row>
    <row r="3097" spans="1:4">
      <c r="A3097" t="s">
        <v>3094</v>
      </c>
      <c r="B3097" t="s">
        <v>7280</v>
      </c>
      <c r="C3097" s="2" t="s">
        <v>11835</v>
      </c>
      <c r="D3097">
        <v>-1.6499999999999987E-2</v>
      </c>
    </row>
    <row r="3098" spans="1:4">
      <c r="A3098" t="s">
        <v>3095</v>
      </c>
      <c r="B3098" t="s">
        <v>7281</v>
      </c>
      <c r="C3098" s="2" t="s">
        <v>11836</v>
      </c>
      <c r="D3098">
        <v>-1.6500000000000001E-2</v>
      </c>
    </row>
    <row r="3099" spans="1:4">
      <c r="A3099" t="s">
        <v>3096</v>
      </c>
      <c r="B3099" t="s">
        <v>7282</v>
      </c>
      <c r="C3099" s="2" t="s">
        <v>7283</v>
      </c>
      <c r="D3099">
        <v>-1.6500000000000001E-2</v>
      </c>
    </row>
    <row r="3100" spans="1:4">
      <c r="A3100" t="s">
        <v>3097</v>
      </c>
      <c r="B3100" t="s">
        <v>3097</v>
      </c>
      <c r="C3100" s="2" t="s">
        <v>11837</v>
      </c>
      <c r="D3100">
        <v>-1.6500000000000001E-2</v>
      </c>
    </row>
    <row r="3101" spans="1:4">
      <c r="A3101" t="s">
        <v>3098</v>
      </c>
      <c r="B3101" t="s">
        <v>7284</v>
      </c>
      <c r="C3101" s="2" t="s">
        <v>11838</v>
      </c>
      <c r="D3101">
        <v>-1.6500000000000015E-2</v>
      </c>
    </row>
    <row r="3102" spans="1:4">
      <c r="A3102" t="s">
        <v>3099</v>
      </c>
      <c r="B3102" t="s">
        <v>7285</v>
      </c>
      <c r="C3102" s="2" t="s">
        <v>11839</v>
      </c>
      <c r="D3102">
        <v>-1.6749999999999987E-2</v>
      </c>
    </row>
    <row r="3103" spans="1:4">
      <c r="A3103" t="s">
        <v>3100</v>
      </c>
      <c r="B3103" t="s">
        <v>3100</v>
      </c>
      <c r="C3103" s="2" t="s">
        <v>11840</v>
      </c>
      <c r="D3103">
        <v>-1.6750000000000001E-2</v>
      </c>
    </row>
    <row r="3104" spans="1:4">
      <c r="A3104" t="s">
        <v>3101</v>
      </c>
      <c r="B3104" t="s">
        <v>7286</v>
      </c>
      <c r="C3104" s="2" t="s">
        <v>11841</v>
      </c>
      <c r="D3104">
        <v>-1.6750000000000015E-2</v>
      </c>
    </row>
    <row r="3105" spans="1:4">
      <c r="A3105" t="s">
        <v>3102</v>
      </c>
      <c r="B3105" t="s">
        <v>3102</v>
      </c>
      <c r="C3105" s="2" t="s">
        <v>11842</v>
      </c>
      <c r="D3105">
        <v>-1.6999999999999987E-2</v>
      </c>
    </row>
    <row r="3106" spans="1:4">
      <c r="A3106" t="s">
        <v>3103</v>
      </c>
      <c r="B3106" t="s">
        <v>7287</v>
      </c>
      <c r="C3106" s="2" t="s">
        <v>11843</v>
      </c>
      <c r="D3106">
        <v>-1.7000000000000001E-2</v>
      </c>
    </row>
    <row r="3107" spans="1:4">
      <c r="A3107" t="s">
        <v>3104</v>
      </c>
      <c r="B3107" t="s">
        <v>3104</v>
      </c>
      <c r="C3107" s="2" t="s">
        <v>9230</v>
      </c>
      <c r="D3107">
        <v>-1.7000000000000015E-2</v>
      </c>
    </row>
    <row r="3108" spans="1:4">
      <c r="A3108" t="s">
        <v>3105</v>
      </c>
      <c r="B3108" t="s">
        <v>3105</v>
      </c>
      <c r="C3108" s="2" t="s">
        <v>11844</v>
      </c>
      <c r="D3108">
        <v>-1.700000000000005E-2</v>
      </c>
    </row>
    <row r="3109" spans="1:4">
      <c r="A3109" t="s">
        <v>3106</v>
      </c>
      <c r="B3109" t="s">
        <v>3106</v>
      </c>
      <c r="C3109" s="2" t="s">
        <v>11845</v>
      </c>
      <c r="D3109">
        <v>-1.7249999999999988E-2</v>
      </c>
    </row>
    <row r="3110" spans="1:4">
      <c r="A3110" t="s">
        <v>3107</v>
      </c>
      <c r="B3110" t="s">
        <v>3107</v>
      </c>
      <c r="C3110" s="2" t="s">
        <v>11846</v>
      </c>
      <c r="D3110">
        <v>-1.7250000000000001E-2</v>
      </c>
    </row>
    <row r="3111" spans="1:4">
      <c r="A3111" t="s">
        <v>3108</v>
      </c>
      <c r="B3111" t="s">
        <v>7288</v>
      </c>
      <c r="C3111" s="2" t="s">
        <v>11847</v>
      </c>
      <c r="D3111">
        <v>-1.7250000000000001E-2</v>
      </c>
    </row>
    <row r="3112" spans="1:4">
      <c r="A3112" t="s">
        <v>3109</v>
      </c>
      <c r="B3112" t="s">
        <v>7289</v>
      </c>
      <c r="C3112" s="2" t="s">
        <v>11848</v>
      </c>
      <c r="D3112">
        <v>-1.749999999999995E-2</v>
      </c>
    </row>
    <row r="3113" spans="1:4">
      <c r="A3113" t="s">
        <v>3110</v>
      </c>
      <c r="B3113" t="s">
        <v>3110</v>
      </c>
      <c r="C3113" s="2" t="s">
        <v>11849</v>
      </c>
      <c r="D3113">
        <v>-1.7500000000000002E-2</v>
      </c>
    </row>
    <row r="3114" spans="1:4">
      <c r="A3114" t="s">
        <v>3111</v>
      </c>
      <c r="B3114" t="s">
        <v>3111</v>
      </c>
      <c r="C3114" s="2" t="s">
        <v>11850</v>
      </c>
      <c r="D3114">
        <v>-1.750000000000005E-2</v>
      </c>
    </row>
    <row r="3115" spans="1:4">
      <c r="A3115" t="s">
        <v>3112</v>
      </c>
      <c r="B3115" t="s">
        <v>3112</v>
      </c>
      <c r="C3115" s="2" t="s">
        <v>9230</v>
      </c>
      <c r="D3115">
        <v>-1.7500000000000057E-2</v>
      </c>
    </row>
    <row r="3116" spans="1:4">
      <c r="A3116" t="s">
        <v>3113</v>
      </c>
      <c r="B3116" t="s">
        <v>7290</v>
      </c>
      <c r="C3116" s="2" t="s">
        <v>11851</v>
      </c>
      <c r="D3116">
        <v>-1.7749999999999998E-2</v>
      </c>
    </row>
    <row r="3117" spans="1:4">
      <c r="A3117" t="s">
        <v>3114</v>
      </c>
      <c r="B3117" t="s">
        <v>7291</v>
      </c>
      <c r="C3117" s="2" t="s">
        <v>11852</v>
      </c>
      <c r="D3117">
        <v>-1.7750000000000002E-2</v>
      </c>
    </row>
    <row r="3118" spans="1:4">
      <c r="A3118" t="s">
        <v>3115</v>
      </c>
      <c r="B3118" t="s">
        <v>3115</v>
      </c>
      <c r="C3118" s="2" t="s">
        <v>11853</v>
      </c>
      <c r="D3118">
        <v>-1.7750000000000002E-2</v>
      </c>
    </row>
    <row r="3119" spans="1:4">
      <c r="A3119" t="s">
        <v>3116</v>
      </c>
      <c r="B3119" t="s">
        <v>3116</v>
      </c>
      <c r="C3119" s="2" t="s">
        <v>11854</v>
      </c>
      <c r="D3119">
        <v>-1.7750000000000002E-2</v>
      </c>
    </row>
    <row r="3120" spans="1:4">
      <c r="A3120" t="s">
        <v>3117</v>
      </c>
      <c r="B3120" t="s">
        <v>3117</v>
      </c>
      <c r="C3120" s="2" t="s">
        <v>11855</v>
      </c>
      <c r="D3120">
        <v>-1.7750000000000002E-2</v>
      </c>
    </row>
    <row r="3121" spans="1:4">
      <c r="A3121" t="s">
        <v>3118</v>
      </c>
      <c r="B3121" t="s">
        <v>3118</v>
      </c>
      <c r="C3121" s="2" t="s">
        <v>11856</v>
      </c>
      <c r="D3121">
        <v>-1.7750000000000005E-2</v>
      </c>
    </row>
    <row r="3122" spans="1:4">
      <c r="A3122" t="s">
        <v>3119</v>
      </c>
      <c r="B3122" t="s">
        <v>3119</v>
      </c>
      <c r="C3122" s="2" t="s">
        <v>9564</v>
      </c>
      <c r="D3122">
        <v>-1.7999999999999999E-2</v>
      </c>
    </row>
    <row r="3123" spans="1:4">
      <c r="A3123" t="s">
        <v>3120</v>
      </c>
      <c r="B3123" t="s">
        <v>3120</v>
      </c>
      <c r="C3123" s="2" t="s">
        <v>11857</v>
      </c>
      <c r="D3123">
        <v>-1.8000000000000002E-2</v>
      </c>
    </row>
    <row r="3124" spans="1:4">
      <c r="A3124" t="s">
        <v>3121</v>
      </c>
      <c r="B3124" t="s">
        <v>7292</v>
      </c>
      <c r="C3124" s="2" t="s">
        <v>11858</v>
      </c>
      <c r="D3124">
        <v>-1.8000000000000002E-2</v>
      </c>
    </row>
    <row r="3125" spans="1:4">
      <c r="A3125" t="s">
        <v>3122</v>
      </c>
      <c r="B3125" t="s">
        <v>3122</v>
      </c>
      <c r="C3125" s="2" t="s">
        <v>11859</v>
      </c>
      <c r="D3125">
        <v>-1.8000000000000002E-2</v>
      </c>
    </row>
    <row r="3126" spans="1:4">
      <c r="A3126" t="s">
        <v>3123</v>
      </c>
      <c r="B3126" t="s">
        <v>3123</v>
      </c>
      <c r="C3126" s="2" t="s">
        <v>11860</v>
      </c>
      <c r="D3126">
        <v>-1.8000000000000016E-2</v>
      </c>
    </row>
    <row r="3127" spans="1:4">
      <c r="A3127" t="s">
        <v>3124</v>
      </c>
      <c r="B3127" t="s">
        <v>3124</v>
      </c>
      <c r="C3127" s="2" t="s">
        <v>11861</v>
      </c>
      <c r="D3127">
        <v>-1.8250000000000002E-2</v>
      </c>
    </row>
    <row r="3128" spans="1:4">
      <c r="A3128" t="s">
        <v>3125</v>
      </c>
      <c r="B3128" t="s">
        <v>3125</v>
      </c>
      <c r="C3128" s="2" t="s">
        <v>11862</v>
      </c>
      <c r="D3128">
        <v>-1.8250000000000002E-2</v>
      </c>
    </row>
    <row r="3129" spans="1:4">
      <c r="A3129" t="s">
        <v>3126</v>
      </c>
      <c r="B3129" t="s">
        <v>8801</v>
      </c>
      <c r="C3129" s="2" t="s">
        <v>11863</v>
      </c>
      <c r="D3129">
        <v>-1.8250000000000002E-2</v>
      </c>
    </row>
    <row r="3130" spans="1:4">
      <c r="A3130" t="s">
        <v>3127</v>
      </c>
      <c r="B3130" t="s">
        <v>3127</v>
      </c>
      <c r="C3130" s="2" t="s">
        <v>11864</v>
      </c>
      <c r="D3130">
        <v>-1.8250000000000044E-2</v>
      </c>
    </row>
    <row r="3131" spans="1:4">
      <c r="A3131" t="s">
        <v>3128</v>
      </c>
      <c r="B3131" t="s">
        <v>7293</v>
      </c>
      <c r="C3131" s="2" t="s">
        <v>11865</v>
      </c>
      <c r="D3131">
        <v>-1.8499999999999989E-2</v>
      </c>
    </row>
    <row r="3132" spans="1:4">
      <c r="A3132" t="s">
        <v>3129</v>
      </c>
      <c r="B3132" t="s">
        <v>7294</v>
      </c>
      <c r="C3132" s="2" t="s">
        <v>11866</v>
      </c>
      <c r="D3132">
        <v>-1.8499999999999999E-2</v>
      </c>
    </row>
    <row r="3133" spans="1:4">
      <c r="A3133" t="s">
        <v>3130</v>
      </c>
      <c r="B3133" t="s">
        <v>3130</v>
      </c>
      <c r="C3133" s="2" t="s">
        <v>11867</v>
      </c>
      <c r="D3133">
        <v>-1.8749999999999989E-2</v>
      </c>
    </row>
    <row r="3134" spans="1:4">
      <c r="A3134" t="s">
        <v>3131</v>
      </c>
      <c r="B3134" t="s">
        <v>3131</v>
      </c>
      <c r="C3134" s="2" t="s">
        <v>11868</v>
      </c>
      <c r="D3134">
        <v>-1.8749999999999999E-2</v>
      </c>
    </row>
    <row r="3135" spans="1:4">
      <c r="A3135" t="s">
        <v>3132</v>
      </c>
      <c r="B3135" t="s">
        <v>3132</v>
      </c>
      <c r="C3135" s="2" t="s">
        <v>11869</v>
      </c>
      <c r="D3135">
        <v>-1.8749999999999999E-2</v>
      </c>
    </row>
    <row r="3136" spans="1:4">
      <c r="A3136" t="s">
        <v>3133</v>
      </c>
      <c r="B3136" t="s">
        <v>3133</v>
      </c>
      <c r="C3136" s="2" t="s">
        <v>11870</v>
      </c>
      <c r="D3136">
        <v>-1.8750000000000003E-2</v>
      </c>
    </row>
    <row r="3137" spans="1:4">
      <c r="A3137" t="s">
        <v>3134</v>
      </c>
      <c r="B3137" t="s">
        <v>3134</v>
      </c>
      <c r="C3137" s="2" t="s">
        <v>11871</v>
      </c>
      <c r="D3137">
        <v>-1.8750000000000003E-2</v>
      </c>
    </row>
    <row r="3138" spans="1:4">
      <c r="A3138" t="s">
        <v>3135</v>
      </c>
      <c r="B3138" t="s">
        <v>3135</v>
      </c>
      <c r="C3138" s="2" t="s">
        <v>11872</v>
      </c>
      <c r="D3138">
        <v>-1.8750000000000017E-2</v>
      </c>
    </row>
    <row r="3139" spans="1:4">
      <c r="A3139" t="s">
        <v>3136</v>
      </c>
      <c r="B3139" t="s">
        <v>3136</v>
      </c>
      <c r="C3139" s="2" t="s">
        <v>11873</v>
      </c>
      <c r="D3139">
        <v>-1.8750000000000017E-2</v>
      </c>
    </row>
    <row r="3140" spans="1:4">
      <c r="A3140" t="s">
        <v>3137</v>
      </c>
      <c r="B3140" t="s">
        <v>7295</v>
      </c>
      <c r="C3140" s="2" t="s">
        <v>11874</v>
      </c>
      <c r="D3140">
        <v>-1.8999999999999947E-2</v>
      </c>
    </row>
    <row r="3141" spans="1:4">
      <c r="A3141" t="s">
        <v>3138</v>
      </c>
      <c r="B3141" t="s">
        <v>7296</v>
      </c>
      <c r="C3141" s="2" t="s">
        <v>11875</v>
      </c>
      <c r="D3141">
        <v>-1.8999999999999996E-2</v>
      </c>
    </row>
    <row r="3142" spans="1:4">
      <c r="A3142" t="s">
        <v>3139</v>
      </c>
      <c r="B3142" t="s">
        <v>3139</v>
      </c>
      <c r="C3142" s="2" t="s">
        <v>11876</v>
      </c>
      <c r="D3142">
        <v>-1.9E-2</v>
      </c>
    </row>
    <row r="3143" spans="1:4">
      <c r="A3143" t="s">
        <v>3140</v>
      </c>
      <c r="B3143" t="s">
        <v>3140</v>
      </c>
      <c r="C3143" s="2" t="s">
        <v>11877</v>
      </c>
      <c r="D3143">
        <v>-1.9000000000000003E-2</v>
      </c>
    </row>
    <row r="3144" spans="1:4">
      <c r="A3144" t="s">
        <v>3141</v>
      </c>
      <c r="B3144" t="s">
        <v>3141</v>
      </c>
      <c r="C3144" s="2" t="s">
        <v>11878</v>
      </c>
      <c r="D3144">
        <v>-1.9249999999999996E-2</v>
      </c>
    </row>
    <row r="3145" spans="1:4">
      <c r="A3145" t="s">
        <v>3142</v>
      </c>
      <c r="B3145" t="s">
        <v>7297</v>
      </c>
      <c r="C3145" s="2" t="s">
        <v>11879</v>
      </c>
      <c r="D3145">
        <v>-1.95E-2</v>
      </c>
    </row>
    <row r="3146" spans="1:4">
      <c r="A3146" t="s">
        <v>3143</v>
      </c>
      <c r="B3146" t="s">
        <v>7298</v>
      </c>
      <c r="C3146" s="2" t="s">
        <v>11880</v>
      </c>
      <c r="D3146">
        <v>-1.9500000000000489E-2</v>
      </c>
    </row>
    <row r="3147" spans="1:4">
      <c r="A3147" t="s">
        <v>3144</v>
      </c>
      <c r="B3147" t="s">
        <v>3144</v>
      </c>
      <c r="C3147" s="2" t="s">
        <v>11881</v>
      </c>
      <c r="D3147">
        <v>-2.0000000000000018E-2</v>
      </c>
    </row>
    <row r="3148" spans="1:4">
      <c r="A3148" t="s">
        <v>3145</v>
      </c>
      <c r="B3148" t="s">
        <v>7299</v>
      </c>
      <c r="C3148" s="2" t="s">
        <v>11882</v>
      </c>
      <c r="D3148">
        <v>-2.0000000000000052E-2</v>
      </c>
    </row>
    <row r="3149" spans="1:4">
      <c r="A3149" t="s">
        <v>3146</v>
      </c>
      <c r="B3149" t="s">
        <v>3146</v>
      </c>
      <c r="C3149" s="2" t="s">
        <v>11883</v>
      </c>
      <c r="D3149">
        <v>-2.024999999999999E-2</v>
      </c>
    </row>
    <row r="3150" spans="1:4">
      <c r="A3150" t="s">
        <v>3147</v>
      </c>
      <c r="B3150" t="s">
        <v>7300</v>
      </c>
      <c r="C3150" s="2" t="s">
        <v>11884</v>
      </c>
      <c r="D3150">
        <v>-2.0250000000000001E-2</v>
      </c>
    </row>
    <row r="3151" spans="1:4">
      <c r="A3151" t="s">
        <v>3148</v>
      </c>
      <c r="B3151" t="s">
        <v>7301</v>
      </c>
      <c r="C3151" s="2" t="s">
        <v>11885</v>
      </c>
      <c r="D3151">
        <v>-2.0499999999999945E-2</v>
      </c>
    </row>
    <row r="3152" spans="1:4">
      <c r="A3152" t="s">
        <v>3149</v>
      </c>
      <c r="B3152" t="s">
        <v>7302</v>
      </c>
      <c r="C3152" s="2" t="s">
        <v>11886</v>
      </c>
      <c r="D3152">
        <v>-2.049999999999999E-2</v>
      </c>
    </row>
    <row r="3153" spans="1:4">
      <c r="A3153" t="s">
        <v>3150</v>
      </c>
      <c r="B3153" t="s">
        <v>7303</v>
      </c>
      <c r="C3153" s="2" t="s">
        <v>11887</v>
      </c>
      <c r="D3153">
        <v>-2.0499999999999997E-2</v>
      </c>
    </row>
    <row r="3154" spans="1:4">
      <c r="A3154" t="s">
        <v>3151</v>
      </c>
      <c r="B3154" t="s">
        <v>3151</v>
      </c>
      <c r="C3154" s="2" t="s">
        <v>11888</v>
      </c>
      <c r="D3154">
        <v>-2.0500000000000001E-2</v>
      </c>
    </row>
    <row r="3155" spans="1:4">
      <c r="A3155" t="s">
        <v>3152</v>
      </c>
      <c r="B3155" t="s">
        <v>7304</v>
      </c>
      <c r="C3155" s="2" t="s">
        <v>11889</v>
      </c>
      <c r="D3155">
        <v>-2.0500000000000001E-2</v>
      </c>
    </row>
    <row r="3156" spans="1:4">
      <c r="A3156" t="s">
        <v>3153</v>
      </c>
      <c r="B3156" t="s">
        <v>3153</v>
      </c>
      <c r="C3156" s="2" t="s">
        <v>11890</v>
      </c>
      <c r="D3156">
        <v>-2.0749999999999998E-2</v>
      </c>
    </row>
    <row r="3157" spans="1:4">
      <c r="A3157" t="s">
        <v>3154</v>
      </c>
      <c r="B3157" t="s">
        <v>7305</v>
      </c>
      <c r="C3157" s="2" t="s">
        <v>11891</v>
      </c>
      <c r="D3157">
        <v>-2.0749999999999998E-2</v>
      </c>
    </row>
    <row r="3158" spans="1:4">
      <c r="A3158" t="s">
        <v>3155</v>
      </c>
      <c r="B3158" t="s">
        <v>3155</v>
      </c>
      <c r="C3158" s="2" t="s">
        <v>11892</v>
      </c>
      <c r="D3158">
        <v>-2.0750000000000008E-2</v>
      </c>
    </row>
    <row r="3159" spans="1:4">
      <c r="A3159" t="s">
        <v>3156</v>
      </c>
      <c r="B3159" t="s">
        <v>8802</v>
      </c>
      <c r="C3159" s="2" t="s">
        <v>11893</v>
      </c>
      <c r="D3159">
        <v>-2.0750000000000018E-2</v>
      </c>
    </row>
    <row r="3160" spans="1:4">
      <c r="A3160" t="s">
        <v>3157</v>
      </c>
      <c r="B3160" t="s">
        <v>3157</v>
      </c>
      <c r="C3160" s="2" t="s">
        <v>11894</v>
      </c>
      <c r="D3160">
        <v>-2.0999999999999991E-2</v>
      </c>
    </row>
    <row r="3161" spans="1:4">
      <c r="A3161" t="s">
        <v>3158</v>
      </c>
      <c r="B3161" t="s">
        <v>7306</v>
      </c>
      <c r="C3161" s="2" t="s">
        <v>11895</v>
      </c>
      <c r="D3161">
        <v>-2.0999999999999991E-2</v>
      </c>
    </row>
    <row r="3162" spans="1:4">
      <c r="A3162" t="s">
        <v>3159</v>
      </c>
      <c r="B3162" t="s">
        <v>3159</v>
      </c>
      <c r="C3162" s="2" t="s">
        <v>7307</v>
      </c>
      <c r="D3162">
        <v>-2.0999999999999998E-2</v>
      </c>
    </row>
    <row r="3163" spans="1:4">
      <c r="A3163" t="s">
        <v>3160</v>
      </c>
      <c r="B3163" t="s">
        <v>3160</v>
      </c>
      <c r="C3163" s="2" t="s">
        <v>11896</v>
      </c>
      <c r="D3163">
        <v>-2.0999999999999998E-2</v>
      </c>
    </row>
    <row r="3164" spans="1:4">
      <c r="A3164" t="s">
        <v>3161</v>
      </c>
      <c r="B3164" t="s">
        <v>7308</v>
      </c>
      <c r="C3164" s="2" t="s">
        <v>9322</v>
      </c>
      <c r="D3164">
        <v>-2.0999999999999998E-2</v>
      </c>
    </row>
    <row r="3165" spans="1:4">
      <c r="A3165" t="s">
        <v>3162</v>
      </c>
      <c r="B3165" t="s">
        <v>3162</v>
      </c>
      <c r="C3165" s="2" t="s">
        <v>11897</v>
      </c>
      <c r="D3165">
        <v>-2.1000000000000001E-2</v>
      </c>
    </row>
    <row r="3166" spans="1:4">
      <c r="A3166" t="s">
        <v>3163</v>
      </c>
      <c r="B3166" t="s">
        <v>3163</v>
      </c>
      <c r="C3166" s="2" t="s">
        <v>11898</v>
      </c>
      <c r="D3166">
        <v>-2.1000000000000005E-2</v>
      </c>
    </row>
    <row r="3167" spans="1:4">
      <c r="A3167" t="s">
        <v>3164</v>
      </c>
      <c r="B3167" t="s">
        <v>3164</v>
      </c>
      <c r="C3167" s="2" t="s">
        <v>11899</v>
      </c>
      <c r="D3167">
        <v>-2.1000000000000019E-2</v>
      </c>
    </row>
    <row r="3168" spans="1:4">
      <c r="A3168" t="s">
        <v>3165</v>
      </c>
      <c r="B3168" t="s">
        <v>3165</v>
      </c>
      <c r="C3168" s="2" t="s">
        <v>11900</v>
      </c>
      <c r="D3168">
        <v>-2.1000000000000019E-2</v>
      </c>
    </row>
    <row r="3169" spans="1:4">
      <c r="A3169" t="s">
        <v>3166</v>
      </c>
      <c r="B3169" t="s">
        <v>8803</v>
      </c>
      <c r="C3169" s="2" t="s">
        <v>11901</v>
      </c>
      <c r="D3169">
        <v>-2.1000000000000019E-2</v>
      </c>
    </row>
    <row r="3170" spans="1:4">
      <c r="A3170" t="s">
        <v>3167</v>
      </c>
      <c r="B3170" t="s">
        <v>3167</v>
      </c>
      <c r="C3170" s="2" t="s">
        <v>11902</v>
      </c>
      <c r="D3170">
        <v>-2.1249999999999505E-2</v>
      </c>
    </row>
    <row r="3171" spans="1:4">
      <c r="A3171" t="s">
        <v>3168</v>
      </c>
      <c r="B3171" t="s">
        <v>3168</v>
      </c>
      <c r="C3171" s="2" t="s">
        <v>9682</v>
      </c>
      <c r="D3171">
        <v>-2.1249999999999991E-2</v>
      </c>
    </row>
    <row r="3172" spans="1:4">
      <c r="A3172" t="s">
        <v>3169</v>
      </c>
      <c r="B3172" t="s">
        <v>3169</v>
      </c>
      <c r="C3172" s="2" t="s">
        <v>11903</v>
      </c>
      <c r="D3172">
        <v>-2.1249999999999998E-2</v>
      </c>
    </row>
    <row r="3173" spans="1:4">
      <c r="A3173" t="s">
        <v>3170</v>
      </c>
      <c r="B3173" t="s">
        <v>8804</v>
      </c>
      <c r="C3173" s="2" t="s">
        <v>11904</v>
      </c>
      <c r="D3173">
        <v>-2.1250000000000019E-2</v>
      </c>
    </row>
    <row r="3174" spans="1:4">
      <c r="A3174" t="s">
        <v>3171</v>
      </c>
      <c r="B3174" t="s">
        <v>7309</v>
      </c>
      <c r="C3174" s="2" t="s">
        <v>11905</v>
      </c>
      <c r="D3174">
        <v>-2.1499999999999506E-2</v>
      </c>
    </row>
    <row r="3175" spans="1:4">
      <c r="A3175" t="s">
        <v>3172</v>
      </c>
      <c r="B3175" t="s">
        <v>8805</v>
      </c>
      <c r="C3175" s="2" t="s">
        <v>11906</v>
      </c>
      <c r="D3175">
        <v>-2.1500000000000005E-2</v>
      </c>
    </row>
    <row r="3176" spans="1:4">
      <c r="A3176" t="s">
        <v>3173</v>
      </c>
      <c r="B3176" t="s">
        <v>3173</v>
      </c>
      <c r="C3176" s="2" t="s">
        <v>11907</v>
      </c>
      <c r="D3176">
        <v>-2.1500000000000075E-2</v>
      </c>
    </row>
    <row r="3177" spans="1:4">
      <c r="A3177" t="s">
        <v>3174</v>
      </c>
      <c r="B3177" t="s">
        <v>3174</v>
      </c>
      <c r="C3177" s="2" t="s">
        <v>9151</v>
      </c>
      <c r="D3177">
        <v>-2.1749999999999992E-2</v>
      </c>
    </row>
    <row r="3178" spans="1:4">
      <c r="A3178" t="s">
        <v>3175</v>
      </c>
      <c r="B3178" t="s">
        <v>3175</v>
      </c>
      <c r="C3178" s="2" t="s">
        <v>11908</v>
      </c>
      <c r="D3178">
        <v>-2.1749999999999992E-2</v>
      </c>
    </row>
    <row r="3179" spans="1:4">
      <c r="A3179" t="s">
        <v>3176</v>
      </c>
      <c r="B3179" t="s">
        <v>3176</v>
      </c>
      <c r="C3179" s="2" t="s">
        <v>11521</v>
      </c>
      <c r="D3179">
        <v>-2.1749999999999992E-2</v>
      </c>
    </row>
    <row r="3180" spans="1:4">
      <c r="A3180" t="s">
        <v>3177</v>
      </c>
      <c r="B3180" t="s">
        <v>3177</v>
      </c>
      <c r="C3180" s="2" t="s">
        <v>11909</v>
      </c>
      <c r="D3180">
        <v>-2.1749999999999999E-2</v>
      </c>
    </row>
    <row r="3181" spans="1:4">
      <c r="A3181" t="s">
        <v>3178</v>
      </c>
      <c r="B3181" t="s">
        <v>7310</v>
      </c>
      <c r="C3181" s="2" t="s">
        <v>11910</v>
      </c>
      <c r="D3181">
        <v>-2.1750000000000002E-2</v>
      </c>
    </row>
    <row r="3182" spans="1:4">
      <c r="A3182" t="s">
        <v>3179</v>
      </c>
      <c r="B3182" t="s">
        <v>7311</v>
      </c>
      <c r="C3182" s="2" t="s">
        <v>11911</v>
      </c>
      <c r="D3182">
        <v>-2.2000000000000002E-2</v>
      </c>
    </row>
    <row r="3183" spans="1:4">
      <c r="A3183" t="s">
        <v>3180</v>
      </c>
      <c r="B3183" t="s">
        <v>7312</v>
      </c>
      <c r="C3183" s="2" t="s">
        <v>11912</v>
      </c>
      <c r="D3183">
        <v>-2.2000000000000006E-2</v>
      </c>
    </row>
    <row r="3184" spans="1:4">
      <c r="A3184" t="s">
        <v>3181</v>
      </c>
      <c r="B3184" t="s">
        <v>3181</v>
      </c>
      <c r="C3184" s="2" t="s">
        <v>11913</v>
      </c>
      <c r="D3184">
        <v>-2.2000000000000006E-2</v>
      </c>
    </row>
    <row r="3185" spans="1:4">
      <c r="A3185" t="s">
        <v>3182</v>
      </c>
      <c r="B3185" t="s">
        <v>7313</v>
      </c>
      <c r="C3185" s="2" t="s">
        <v>7314</v>
      </c>
      <c r="D3185">
        <v>-2.2250000000000048E-2</v>
      </c>
    </row>
    <row r="3186" spans="1:4">
      <c r="A3186" t="s">
        <v>3183</v>
      </c>
      <c r="B3186" t="s">
        <v>8806</v>
      </c>
      <c r="C3186" s="2" t="s">
        <v>11914</v>
      </c>
      <c r="D3186">
        <v>-2.2499999999999951E-2</v>
      </c>
    </row>
    <row r="3187" spans="1:4">
      <c r="A3187" t="s">
        <v>3184</v>
      </c>
      <c r="B3187" t="s">
        <v>7315</v>
      </c>
      <c r="C3187" s="2" t="s">
        <v>11915</v>
      </c>
      <c r="D3187">
        <v>-2.2499999999999951E-2</v>
      </c>
    </row>
    <row r="3188" spans="1:4">
      <c r="A3188" t="s">
        <v>3185</v>
      </c>
      <c r="B3188" t="s">
        <v>7316</v>
      </c>
      <c r="C3188" s="2" t="s">
        <v>11916</v>
      </c>
      <c r="D3188">
        <v>-2.250000000000002E-2</v>
      </c>
    </row>
    <row r="3189" spans="1:4">
      <c r="A3189" t="s">
        <v>3186</v>
      </c>
      <c r="B3189" t="s">
        <v>7317</v>
      </c>
      <c r="C3189" s="2" t="s">
        <v>11917</v>
      </c>
      <c r="D3189">
        <v>-2.2500000000000048E-2</v>
      </c>
    </row>
    <row r="3190" spans="1:4">
      <c r="A3190" t="s">
        <v>3187</v>
      </c>
      <c r="B3190" t="s">
        <v>3187</v>
      </c>
      <c r="C3190" s="2" t="s">
        <v>11918</v>
      </c>
      <c r="D3190">
        <v>-2.2500000000000492E-2</v>
      </c>
    </row>
    <row r="3191" spans="1:4">
      <c r="A3191" t="s">
        <v>3188</v>
      </c>
      <c r="B3191" t="s">
        <v>8807</v>
      </c>
      <c r="C3191" s="2" t="s">
        <v>11919</v>
      </c>
      <c r="D3191">
        <v>-2.2749999999999493E-2</v>
      </c>
    </row>
    <row r="3192" spans="1:4">
      <c r="A3192" t="s">
        <v>3189</v>
      </c>
      <c r="B3192" t="s">
        <v>3189</v>
      </c>
      <c r="C3192" s="2" t="s">
        <v>11920</v>
      </c>
      <c r="D3192">
        <v>-2.2749999999999951E-2</v>
      </c>
    </row>
    <row r="3193" spans="1:4">
      <c r="A3193" t="s">
        <v>3190</v>
      </c>
      <c r="B3193" t="s">
        <v>3190</v>
      </c>
      <c r="C3193" s="2" t="s">
        <v>9209</v>
      </c>
      <c r="D3193">
        <v>-2.2749999999999992E-2</v>
      </c>
    </row>
    <row r="3194" spans="1:4">
      <c r="A3194" t="s">
        <v>3191</v>
      </c>
      <c r="B3194" t="s">
        <v>3191</v>
      </c>
      <c r="C3194" s="2" t="s">
        <v>11921</v>
      </c>
      <c r="D3194">
        <v>-2.2749999999999992E-2</v>
      </c>
    </row>
    <row r="3195" spans="1:4">
      <c r="A3195" t="s">
        <v>3192</v>
      </c>
      <c r="B3195" t="s">
        <v>7318</v>
      </c>
      <c r="C3195" s="2" t="s">
        <v>11922</v>
      </c>
      <c r="D3195">
        <v>-2.2749999999999992E-2</v>
      </c>
    </row>
    <row r="3196" spans="1:4">
      <c r="A3196" t="s">
        <v>3193</v>
      </c>
      <c r="B3196" t="s">
        <v>7319</v>
      </c>
      <c r="C3196" s="2" t="s">
        <v>11923</v>
      </c>
      <c r="D3196">
        <v>-2.2749999999999999E-2</v>
      </c>
    </row>
    <row r="3197" spans="1:4">
      <c r="A3197" t="s">
        <v>3194</v>
      </c>
      <c r="B3197" t="s">
        <v>3194</v>
      </c>
      <c r="C3197" s="2" t="s">
        <v>11924</v>
      </c>
      <c r="D3197">
        <v>-2.3E-2</v>
      </c>
    </row>
    <row r="3198" spans="1:4">
      <c r="A3198" t="s">
        <v>3195</v>
      </c>
      <c r="B3198" t="s">
        <v>3195</v>
      </c>
      <c r="C3198" s="2" t="s">
        <v>10439</v>
      </c>
      <c r="D3198">
        <v>-2.3E-2</v>
      </c>
    </row>
    <row r="3199" spans="1:4">
      <c r="A3199" t="s">
        <v>3196</v>
      </c>
      <c r="B3199" t="s">
        <v>3196</v>
      </c>
      <c r="C3199" s="2" t="s">
        <v>11925</v>
      </c>
      <c r="D3199">
        <v>-2.300000000000002E-2</v>
      </c>
    </row>
    <row r="3200" spans="1:4">
      <c r="A3200" t="s">
        <v>3197</v>
      </c>
      <c r="B3200" t="s">
        <v>7320</v>
      </c>
      <c r="C3200" s="2" t="s">
        <v>11926</v>
      </c>
      <c r="D3200">
        <v>-2.3000000000000492E-2</v>
      </c>
    </row>
    <row r="3201" spans="1:4">
      <c r="A3201" t="s">
        <v>3198</v>
      </c>
      <c r="B3201" t="s">
        <v>8808</v>
      </c>
      <c r="C3201" s="2" t="s">
        <v>11927</v>
      </c>
      <c r="D3201">
        <v>-2.3249999999999993E-2</v>
      </c>
    </row>
    <row r="3202" spans="1:4">
      <c r="A3202" t="s">
        <v>3199</v>
      </c>
      <c r="B3202" t="s">
        <v>7321</v>
      </c>
      <c r="C3202" s="2" t="s">
        <v>11928</v>
      </c>
      <c r="D3202">
        <v>-2.3249999999999993E-2</v>
      </c>
    </row>
    <row r="3203" spans="1:4">
      <c r="A3203" t="s">
        <v>3200</v>
      </c>
      <c r="B3203" t="s">
        <v>7322</v>
      </c>
      <c r="C3203" s="2" t="s">
        <v>11929</v>
      </c>
      <c r="D3203">
        <v>-2.3250000000000021E-2</v>
      </c>
    </row>
    <row r="3204" spans="1:4">
      <c r="A3204" t="s">
        <v>3201</v>
      </c>
      <c r="B3204" t="s">
        <v>3201</v>
      </c>
      <c r="C3204" s="2" t="s">
        <v>11930</v>
      </c>
      <c r="D3204">
        <v>-2.3499999999999993E-2</v>
      </c>
    </row>
    <row r="3205" spans="1:4">
      <c r="A3205" t="s">
        <v>3202</v>
      </c>
      <c r="B3205" t="s">
        <v>7323</v>
      </c>
      <c r="C3205" s="2" t="s">
        <v>11931</v>
      </c>
      <c r="D3205">
        <v>-2.3749999999999993E-2</v>
      </c>
    </row>
    <row r="3206" spans="1:4">
      <c r="A3206" t="s">
        <v>3203</v>
      </c>
      <c r="B3206" t="s">
        <v>3203</v>
      </c>
      <c r="C3206" s="2" t="s">
        <v>11932</v>
      </c>
      <c r="D3206">
        <v>-2.3999999999999508E-2</v>
      </c>
    </row>
    <row r="3207" spans="1:4">
      <c r="A3207" t="s">
        <v>3204</v>
      </c>
      <c r="B3207" t="s">
        <v>3204</v>
      </c>
      <c r="C3207" s="2" t="s">
        <v>11933</v>
      </c>
      <c r="D3207">
        <v>-2.3999999999999994E-2</v>
      </c>
    </row>
    <row r="3208" spans="1:4">
      <c r="A3208" t="s">
        <v>3205</v>
      </c>
      <c r="B3208" t="s">
        <v>3205</v>
      </c>
      <c r="C3208" s="2" t="s">
        <v>11934</v>
      </c>
      <c r="D3208">
        <v>-2.4E-2</v>
      </c>
    </row>
    <row r="3209" spans="1:4">
      <c r="A3209" t="s">
        <v>3206</v>
      </c>
      <c r="B3209" t="s">
        <v>3206</v>
      </c>
      <c r="C3209" s="2" t="s">
        <v>11935</v>
      </c>
      <c r="D3209">
        <v>-2.4E-2</v>
      </c>
    </row>
    <row r="3210" spans="1:4">
      <c r="A3210" t="s">
        <v>3207</v>
      </c>
      <c r="B3210" t="s">
        <v>3207</v>
      </c>
      <c r="C3210" s="2" t="s">
        <v>11936</v>
      </c>
      <c r="D3210">
        <v>-2.4249999999999952E-2</v>
      </c>
    </row>
    <row r="3211" spans="1:4">
      <c r="A3211" t="s">
        <v>3208</v>
      </c>
      <c r="B3211" t="s">
        <v>3208</v>
      </c>
      <c r="C3211" s="2" t="s">
        <v>9805</v>
      </c>
      <c r="D3211">
        <v>-2.4249999999999994E-2</v>
      </c>
    </row>
    <row r="3212" spans="1:4">
      <c r="A3212" t="s">
        <v>3209</v>
      </c>
      <c r="B3212" t="s">
        <v>7324</v>
      </c>
      <c r="C3212" s="2" t="s">
        <v>11937</v>
      </c>
      <c r="D3212">
        <v>-2.4249999999999994E-2</v>
      </c>
    </row>
    <row r="3213" spans="1:4">
      <c r="A3213" t="s">
        <v>3210</v>
      </c>
      <c r="B3213" t="s">
        <v>3210</v>
      </c>
      <c r="C3213" s="2" t="s">
        <v>11938</v>
      </c>
      <c r="D3213">
        <v>-2.4499999999999994E-2</v>
      </c>
    </row>
    <row r="3214" spans="1:4">
      <c r="A3214" t="s">
        <v>3211</v>
      </c>
      <c r="B3214" t="s">
        <v>7325</v>
      </c>
      <c r="C3214" s="2" t="s">
        <v>11939</v>
      </c>
      <c r="D3214">
        <v>-2.4500000000000008E-2</v>
      </c>
    </row>
    <row r="3215" spans="1:4">
      <c r="A3215" t="s">
        <v>3212</v>
      </c>
      <c r="B3215" t="s">
        <v>8809</v>
      </c>
      <c r="C3215" s="2" t="s">
        <v>11940</v>
      </c>
      <c r="D3215">
        <v>-2.450000000000005E-2</v>
      </c>
    </row>
    <row r="3216" spans="1:4">
      <c r="A3216" t="s">
        <v>3213</v>
      </c>
      <c r="B3216" t="s">
        <v>3213</v>
      </c>
      <c r="C3216" s="2" t="s">
        <v>11941</v>
      </c>
      <c r="D3216">
        <v>-2.4749999999999994E-2</v>
      </c>
    </row>
    <row r="3217" spans="1:4">
      <c r="A3217" t="s">
        <v>3214</v>
      </c>
      <c r="B3217" t="s">
        <v>3214</v>
      </c>
      <c r="C3217" s="2" t="s">
        <v>11942</v>
      </c>
      <c r="D3217">
        <v>-2.4750000000000001E-2</v>
      </c>
    </row>
    <row r="3218" spans="1:4">
      <c r="A3218" t="s">
        <v>3215</v>
      </c>
      <c r="B3218" t="s">
        <v>3215</v>
      </c>
      <c r="C3218" s="2" t="s">
        <v>9256</v>
      </c>
      <c r="D3218">
        <v>-2.4999999999999967E-2</v>
      </c>
    </row>
    <row r="3219" spans="1:4">
      <c r="A3219" t="s">
        <v>3216</v>
      </c>
      <c r="B3219" t="s">
        <v>7326</v>
      </c>
      <c r="C3219" s="2" t="s">
        <v>11943</v>
      </c>
      <c r="D3219">
        <v>-2.4999999999999994E-2</v>
      </c>
    </row>
    <row r="3220" spans="1:4">
      <c r="A3220" t="s">
        <v>3217</v>
      </c>
      <c r="B3220" t="s">
        <v>7327</v>
      </c>
      <c r="C3220" s="2" t="s">
        <v>11944</v>
      </c>
      <c r="D3220">
        <v>-2.500000000000005E-2</v>
      </c>
    </row>
    <row r="3221" spans="1:4">
      <c r="A3221" t="s">
        <v>3218</v>
      </c>
      <c r="B3221" t="s">
        <v>7328</v>
      </c>
      <c r="C3221" s="2" t="s">
        <v>11945</v>
      </c>
      <c r="D3221">
        <v>-2.5249999999999995E-2</v>
      </c>
    </row>
    <row r="3222" spans="1:4">
      <c r="A3222" t="s">
        <v>3219</v>
      </c>
      <c r="B3222" t="s">
        <v>3219</v>
      </c>
      <c r="C3222" s="2" t="s">
        <v>11946</v>
      </c>
      <c r="D3222">
        <v>-2.5249999999999995E-2</v>
      </c>
    </row>
    <row r="3223" spans="1:4">
      <c r="A3223" t="s">
        <v>3220</v>
      </c>
      <c r="B3223" t="s">
        <v>3220</v>
      </c>
      <c r="C3223" s="2" t="s">
        <v>9187</v>
      </c>
      <c r="D3223">
        <v>-2.5499999999999953E-2</v>
      </c>
    </row>
    <row r="3224" spans="1:4">
      <c r="A3224" t="s">
        <v>3221</v>
      </c>
      <c r="B3224" t="s">
        <v>3221</v>
      </c>
      <c r="C3224" s="2" t="s">
        <v>11947</v>
      </c>
      <c r="D3224">
        <v>-2.5499999999999953E-2</v>
      </c>
    </row>
    <row r="3225" spans="1:4">
      <c r="A3225" t="s">
        <v>3222</v>
      </c>
      <c r="B3225" t="s">
        <v>3222</v>
      </c>
      <c r="C3225" s="2" t="s">
        <v>11948</v>
      </c>
      <c r="D3225">
        <v>-2.5499999999999995E-2</v>
      </c>
    </row>
    <row r="3226" spans="1:4">
      <c r="A3226" t="s">
        <v>3223</v>
      </c>
      <c r="B3226" t="s">
        <v>7329</v>
      </c>
      <c r="C3226" s="2" t="s">
        <v>11949</v>
      </c>
      <c r="D3226">
        <v>-2.5500000000000002E-2</v>
      </c>
    </row>
    <row r="3227" spans="1:4">
      <c r="A3227" t="s">
        <v>3224</v>
      </c>
      <c r="B3227" t="s">
        <v>7330</v>
      </c>
      <c r="C3227" s="2" t="s">
        <v>11950</v>
      </c>
      <c r="D3227">
        <v>-2.550000000000005E-2</v>
      </c>
    </row>
    <row r="3228" spans="1:4">
      <c r="A3228" t="s">
        <v>3225</v>
      </c>
      <c r="B3228" t="s">
        <v>7331</v>
      </c>
      <c r="C3228" s="2" t="s">
        <v>11951</v>
      </c>
      <c r="D3228">
        <v>-2.5749999999999995E-2</v>
      </c>
    </row>
    <row r="3229" spans="1:4">
      <c r="A3229" t="s">
        <v>3226</v>
      </c>
      <c r="B3229" t="s">
        <v>3226</v>
      </c>
      <c r="C3229" s="2" t="s">
        <v>11952</v>
      </c>
      <c r="D3229">
        <v>-2.5750000000000002E-2</v>
      </c>
    </row>
    <row r="3230" spans="1:4">
      <c r="A3230" t="s">
        <v>3227</v>
      </c>
      <c r="B3230" t="s">
        <v>3227</v>
      </c>
      <c r="C3230" s="2" t="s">
        <v>11953</v>
      </c>
      <c r="D3230">
        <v>-2.5750000000000002E-2</v>
      </c>
    </row>
    <row r="3231" spans="1:4">
      <c r="A3231" t="s">
        <v>3228</v>
      </c>
      <c r="B3231" t="s">
        <v>7332</v>
      </c>
      <c r="C3231" s="2" t="s">
        <v>11954</v>
      </c>
      <c r="D3231">
        <v>-2.5750000000000002E-2</v>
      </c>
    </row>
    <row r="3232" spans="1:4">
      <c r="A3232" t="s">
        <v>3229</v>
      </c>
      <c r="B3232" t="s">
        <v>3229</v>
      </c>
      <c r="C3232" s="2" t="s">
        <v>11955</v>
      </c>
      <c r="D3232">
        <v>-2.5999999999999947E-2</v>
      </c>
    </row>
    <row r="3233" spans="1:4">
      <c r="A3233" t="s">
        <v>3230</v>
      </c>
      <c r="B3233" t="s">
        <v>3230</v>
      </c>
      <c r="C3233" s="2" t="s">
        <v>11956</v>
      </c>
      <c r="D3233">
        <v>-2.5999999999999968E-2</v>
      </c>
    </row>
    <row r="3234" spans="1:4">
      <c r="A3234" t="s">
        <v>3231</v>
      </c>
      <c r="B3234" t="s">
        <v>3231</v>
      </c>
      <c r="C3234" s="2" t="s">
        <v>11957</v>
      </c>
      <c r="D3234">
        <v>-2.5999999999999995E-2</v>
      </c>
    </row>
    <row r="3235" spans="1:4">
      <c r="A3235" t="s">
        <v>3232</v>
      </c>
      <c r="B3235" t="s">
        <v>7333</v>
      </c>
      <c r="C3235" s="2" t="s">
        <v>11958</v>
      </c>
      <c r="D3235">
        <v>-2.5999999999999999E-2</v>
      </c>
    </row>
    <row r="3236" spans="1:4">
      <c r="A3236" t="s">
        <v>3233</v>
      </c>
      <c r="B3236" t="s">
        <v>7334</v>
      </c>
      <c r="C3236" s="2" t="s">
        <v>7335</v>
      </c>
      <c r="D3236">
        <v>-2.6000000000000002E-2</v>
      </c>
    </row>
    <row r="3237" spans="1:4">
      <c r="A3237" t="s">
        <v>3234</v>
      </c>
      <c r="B3237" t="s">
        <v>3234</v>
      </c>
      <c r="C3237" s="2" t="s">
        <v>9564</v>
      </c>
      <c r="D3237">
        <v>-2.6499999999999996E-2</v>
      </c>
    </row>
    <row r="3238" spans="1:4">
      <c r="A3238" t="s">
        <v>3235</v>
      </c>
      <c r="B3238" t="s">
        <v>3235</v>
      </c>
      <c r="C3238" s="2" t="s">
        <v>11959</v>
      </c>
      <c r="D3238">
        <v>-2.6499999999999999E-2</v>
      </c>
    </row>
    <row r="3239" spans="1:4">
      <c r="A3239" t="s">
        <v>3236</v>
      </c>
      <c r="B3239" t="s">
        <v>7336</v>
      </c>
      <c r="C3239" s="2" t="s">
        <v>7337</v>
      </c>
      <c r="D3239">
        <v>-2.6999999999999951E-2</v>
      </c>
    </row>
    <row r="3240" spans="1:4">
      <c r="A3240" t="s">
        <v>3237</v>
      </c>
      <c r="B3240" t="s">
        <v>8810</v>
      </c>
      <c r="C3240" s="2" t="s">
        <v>11960</v>
      </c>
      <c r="D3240">
        <v>-2.6999999999999955E-2</v>
      </c>
    </row>
    <row r="3241" spans="1:4">
      <c r="A3241" t="s">
        <v>3238</v>
      </c>
      <c r="B3241" t="s">
        <v>7338</v>
      </c>
      <c r="C3241" s="2" t="s">
        <v>11961</v>
      </c>
      <c r="D3241">
        <v>-2.6999999999999996E-2</v>
      </c>
    </row>
    <row r="3242" spans="1:4">
      <c r="A3242" t="s">
        <v>3239</v>
      </c>
      <c r="B3242" t="s">
        <v>8811</v>
      </c>
      <c r="C3242" s="2" t="s">
        <v>9322</v>
      </c>
      <c r="D3242">
        <v>-2.7000000000000003E-2</v>
      </c>
    </row>
    <row r="3243" spans="1:4">
      <c r="A3243" t="s">
        <v>3240</v>
      </c>
      <c r="B3243" t="s">
        <v>7339</v>
      </c>
      <c r="C3243" s="2" t="s">
        <v>11962</v>
      </c>
      <c r="D3243">
        <v>-2.7000000000000496E-2</v>
      </c>
    </row>
    <row r="3244" spans="1:4">
      <c r="A3244" t="s">
        <v>3241</v>
      </c>
      <c r="B3244" t="s">
        <v>7340</v>
      </c>
      <c r="C3244" s="2" t="s">
        <v>11963</v>
      </c>
      <c r="D3244">
        <v>-2.7249999999999996E-2</v>
      </c>
    </row>
    <row r="3245" spans="1:4">
      <c r="A3245" t="s">
        <v>3242</v>
      </c>
      <c r="B3245" t="s">
        <v>7341</v>
      </c>
      <c r="C3245" s="2" t="s">
        <v>11964</v>
      </c>
      <c r="D3245">
        <v>-2.7249999999999996E-2</v>
      </c>
    </row>
    <row r="3246" spans="1:4">
      <c r="A3246" t="s">
        <v>3243</v>
      </c>
      <c r="B3246" t="s">
        <v>3243</v>
      </c>
      <c r="C3246" s="2" t="s">
        <v>9940</v>
      </c>
      <c r="D3246">
        <v>-2.7249999999999996E-2</v>
      </c>
    </row>
    <row r="3247" spans="1:4">
      <c r="A3247" t="s">
        <v>3244</v>
      </c>
      <c r="B3247" t="s">
        <v>3244</v>
      </c>
      <c r="C3247" s="2" t="s">
        <v>11965</v>
      </c>
      <c r="D3247">
        <v>-2.7749999999999497E-2</v>
      </c>
    </row>
    <row r="3248" spans="1:4">
      <c r="A3248" t="s">
        <v>3245</v>
      </c>
      <c r="B3248" t="s">
        <v>3245</v>
      </c>
      <c r="C3248" s="2" t="s">
        <v>9209</v>
      </c>
      <c r="D3248">
        <v>-2.7749999999999948E-2</v>
      </c>
    </row>
    <row r="3249" spans="1:4">
      <c r="A3249" t="s">
        <v>3246</v>
      </c>
      <c r="B3249" t="s">
        <v>7342</v>
      </c>
      <c r="C3249" s="2" t="s">
        <v>7343</v>
      </c>
      <c r="D3249">
        <v>-2.7749999999999997E-2</v>
      </c>
    </row>
    <row r="3250" spans="1:4">
      <c r="A3250" t="s">
        <v>3247</v>
      </c>
      <c r="B3250" t="s">
        <v>3247</v>
      </c>
      <c r="C3250" s="2" t="s">
        <v>11966</v>
      </c>
      <c r="D3250">
        <v>-2.8000000000000001E-2</v>
      </c>
    </row>
    <row r="3251" spans="1:4">
      <c r="A3251" t="s">
        <v>3248</v>
      </c>
      <c r="B3251" t="s">
        <v>3248</v>
      </c>
      <c r="C3251" s="2" t="s">
        <v>11967</v>
      </c>
      <c r="D3251">
        <v>-2.8000000000000053E-2</v>
      </c>
    </row>
    <row r="3252" spans="1:4">
      <c r="A3252" t="s">
        <v>3249</v>
      </c>
      <c r="B3252" t="s">
        <v>3249</v>
      </c>
      <c r="C3252" s="2" t="s">
        <v>11968</v>
      </c>
      <c r="D3252">
        <v>-2.8249999999999997E-2</v>
      </c>
    </row>
    <row r="3253" spans="1:4">
      <c r="A3253" t="s">
        <v>3250</v>
      </c>
      <c r="B3253" t="s">
        <v>3250</v>
      </c>
      <c r="C3253" s="2" t="s">
        <v>11969</v>
      </c>
      <c r="D3253">
        <v>-2.8499999999999998E-2</v>
      </c>
    </row>
    <row r="3254" spans="1:4">
      <c r="A3254" t="s">
        <v>3251</v>
      </c>
      <c r="B3254" t="s">
        <v>7344</v>
      </c>
      <c r="C3254" s="2" t="s">
        <v>11970</v>
      </c>
      <c r="D3254">
        <v>-2.8499999999999998E-2</v>
      </c>
    </row>
    <row r="3255" spans="1:4">
      <c r="A3255" t="s">
        <v>3252</v>
      </c>
      <c r="B3255" t="s">
        <v>7345</v>
      </c>
      <c r="C3255" s="2" t="s">
        <v>7346</v>
      </c>
      <c r="D3255">
        <v>-2.8500000000000053E-2</v>
      </c>
    </row>
    <row r="3256" spans="1:4">
      <c r="A3256" t="s">
        <v>3253</v>
      </c>
      <c r="B3256" t="s">
        <v>8812</v>
      </c>
      <c r="C3256" s="2" t="s">
        <v>11971</v>
      </c>
      <c r="D3256">
        <v>-2.8749999999999949E-2</v>
      </c>
    </row>
    <row r="3257" spans="1:4">
      <c r="A3257" t="s">
        <v>3254</v>
      </c>
      <c r="B3257" t="s">
        <v>3254</v>
      </c>
      <c r="C3257" s="2" t="s">
        <v>9209</v>
      </c>
      <c r="D3257">
        <v>-2.8749999999999998E-2</v>
      </c>
    </row>
    <row r="3258" spans="1:4">
      <c r="A3258" t="s">
        <v>3255</v>
      </c>
      <c r="B3258" t="s">
        <v>3255</v>
      </c>
      <c r="C3258" s="2" t="s">
        <v>11972</v>
      </c>
      <c r="D3258">
        <v>-2.8749999999999998E-2</v>
      </c>
    </row>
    <row r="3259" spans="1:4">
      <c r="A3259" t="s">
        <v>3256</v>
      </c>
      <c r="B3259" t="s">
        <v>3256</v>
      </c>
      <c r="C3259" s="2" t="s">
        <v>11973</v>
      </c>
      <c r="D3259">
        <v>-2.8750000000000053E-2</v>
      </c>
    </row>
    <row r="3260" spans="1:4">
      <c r="A3260" t="s">
        <v>3257</v>
      </c>
      <c r="B3260" t="s">
        <v>7347</v>
      </c>
      <c r="C3260" s="2" t="s">
        <v>11974</v>
      </c>
      <c r="D3260">
        <v>-2.949999999999995E-2</v>
      </c>
    </row>
    <row r="3261" spans="1:4">
      <c r="A3261" t="s">
        <v>3258</v>
      </c>
      <c r="B3261" t="s">
        <v>7348</v>
      </c>
      <c r="C3261" s="2" t="s">
        <v>11975</v>
      </c>
      <c r="D3261">
        <v>-2.9499999999999998E-2</v>
      </c>
    </row>
    <row r="3262" spans="1:4">
      <c r="A3262" t="s">
        <v>3259</v>
      </c>
      <c r="B3262" t="s">
        <v>7349</v>
      </c>
      <c r="C3262" s="2" t="s">
        <v>11976</v>
      </c>
      <c r="D3262">
        <v>-2.9499999999999998E-2</v>
      </c>
    </row>
    <row r="3263" spans="1:4">
      <c r="A3263" t="s">
        <v>3260</v>
      </c>
      <c r="B3263" t="s">
        <v>3260</v>
      </c>
      <c r="C3263" s="2" t="s">
        <v>11977</v>
      </c>
      <c r="D3263">
        <v>-2.9500000000000054E-2</v>
      </c>
    </row>
    <row r="3264" spans="1:4">
      <c r="A3264" t="s">
        <v>3261</v>
      </c>
      <c r="B3264" t="s">
        <v>8813</v>
      </c>
      <c r="C3264" s="2" t="s">
        <v>11978</v>
      </c>
      <c r="D3264">
        <v>-2.9999999999999992E-2</v>
      </c>
    </row>
    <row r="3265" spans="1:4">
      <c r="A3265" t="s">
        <v>3262</v>
      </c>
      <c r="B3265" t="s">
        <v>7350</v>
      </c>
      <c r="C3265" s="2" t="s">
        <v>11979</v>
      </c>
      <c r="D3265">
        <v>-2.9999999999999992E-2</v>
      </c>
    </row>
    <row r="3266" spans="1:4">
      <c r="A3266" t="s">
        <v>3263</v>
      </c>
      <c r="B3266" t="s">
        <v>8814</v>
      </c>
      <c r="C3266" s="2" t="s">
        <v>11146</v>
      </c>
      <c r="D3266">
        <v>-0.03</v>
      </c>
    </row>
    <row r="3267" spans="1:4">
      <c r="A3267" t="s">
        <v>3264</v>
      </c>
      <c r="B3267" t="s">
        <v>3264</v>
      </c>
      <c r="C3267" s="2" t="s">
        <v>11980</v>
      </c>
      <c r="D3267">
        <v>-0.03</v>
      </c>
    </row>
    <row r="3268" spans="1:4">
      <c r="A3268" t="s">
        <v>3265</v>
      </c>
      <c r="B3268" t="s">
        <v>3265</v>
      </c>
      <c r="C3268" s="2" t="s">
        <v>11981</v>
      </c>
      <c r="D3268">
        <v>-0.03</v>
      </c>
    </row>
    <row r="3269" spans="1:4">
      <c r="A3269" t="s">
        <v>3266</v>
      </c>
      <c r="B3269" t="s">
        <v>3266</v>
      </c>
      <c r="C3269" s="2" t="s">
        <v>11982</v>
      </c>
      <c r="D3269">
        <v>-0.03</v>
      </c>
    </row>
    <row r="3270" spans="1:4">
      <c r="A3270" t="s">
        <v>3267</v>
      </c>
      <c r="B3270" t="s">
        <v>7351</v>
      </c>
      <c r="C3270" s="2" t="s">
        <v>11983</v>
      </c>
      <c r="D3270">
        <v>-0.03</v>
      </c>
    </row>
    <row r="3271" spans="1:4">
      <c r="A3271" t="s">
        <v>3268</v>
      </c>
      <c r="B3271" t="s">
        <v>3268</v>
      </c>
      <c r="C3271" s="2" t="s">
        <v>11984</v>
      </c>
      <c r="D3271">
        <v>-3.0249999999999999E-2</v>
      </c>
    </row>
    <row r="3272" spans="1:4">
      <c r="A3272" t="s">
        <v>3269</v>
      </c>
      <c r="B3272" t="s">
        <v>7352</v>
      </c>
      <c r="C3272" s="2" t="s">
        <v>7353</v>
      </c>
      <c r="D3272">
        <v>-3.0249999999999999E-2</v>
      </c>
    </row>
    <row r="3273" spans="1:4">
      <c r="A3273" t="s">
        <v>3270</v>
      </c>
      <c r="B3273" t="s">
        <v>7354</v>
      </c>
      <c r="C3273" s="2" t="s">
        <v>11985</v>
      </c>
      <c r="D3273">
        <v>-3.0499999999999999E-2</v>
      </c>
    </row>
    <row r="3274" spans="1:4">
      <c r="A3274" t="s">
        <v>3271</v>
      </c>
      <c r="B3274" t="s">
        <v>7355</v>
      </c>
      <c r="C3274" s="2" t="s">
        <v>11986</v>
      </c>
      <c r="D3274">
        <v>-3.0499999999999999E-2</v>
      </c>
    </row>
    <row r="3275" spans="1:4">
      <c r="A3275" t="s">
        <v>3272</v>
      </c>
      <c r="B3275" t="s">
        <v>8815</v>
      </c>
      <c r="C3275" s="2" t="s">
        <v>11987</v>
      </c>
      <c r="D3275">
        <v>-3.075E-2</v>
      </c>
    </row>
    <row r="3276" spans="1:4">
      <c r="A3276" t="s">
        <v>3273</v>
      </c>
      <c r="B3276" t="s">
        <v>3273</v>
      </c>
      <c r="C3276" s="2" t="s">
        <v>9246</v>
      </c>
      <c r="D3276">
        <v>-3.09999999999995E-2</v>
      </c>
    </row>
    <row r="3277" spans="1:4">
      <c r="A3277" t="s">
        <v>3274</v>
      </c>
      <c r="B3277" t="s">
        <v>3274</v>
      </c>
      <c r="C3277" s="2" t="s">
        <v>11988</v>
      </c>
      <c r="D3277">
        <v>-3.0999999999999951E-2</v>
      </c>
    </row>
    <row r="3278" spans="1:4">
      <c r="A3278" t="s">
        <v>3275</v>
      </c>
      <c r="B3278" t="s">
        <v>7356</v>
      </c>
      <c r="C3278" s="2" t="s">
        <v>11989</v>
      </c>
      <c r="D3278">
        <v>-3.1E-2</v>
      </c>
    </row>
    <row r="3279" spans="1:4">
      <c r="A3279" t="s">
        <v>3276</v>
      </c>
      <c r="B3279" t="s">
        <v>7357</v>
      </c>
      <c r="C3279" s="2" t="s">
        <v>11990</v>
      </c>
      <c r="D3279">
        <v>-3.1000000000000028E-2</v>
      </c>
    </row>
    <row r="3280" spans="1:4">
      <c r="A3280" t="s">
        <v>3277</v>
      </c>
      <c r="B3280" t="s">
        <v>7358</v>
      </c>
      <c r="C3280" s="2" t="s">
        <v>11991</v>
      </c>
      <c r="D3280">
        <v>-3.1249999999999944E-2</v>
      </c>
    </row>
    <row r="3281" spans="1:4">
      <c r="A3281" t="s">
        <v>3278</v>
      </c>
      <c r="B3281" t="s">
        <v>3278</v>
      </c>
      <c r="C3281" s="2" t="s">
        <v>11992</v>
      </c>
      <c r="D3281">
        <v>-3.15E-2</v>
      </c>
    </row>
    <row r="3282" spans="1:4">
      <c r="A3282" t="s">
        <v>3279</v>
      </c>
      <c r="B3282" t="s">
        <v>8816</v>
      </c>
      <c r="C3282" s="2" t="s">
        <v>11993</v>
      </c>
      <c r="D3282">
        <v>-3.15E-2</v>
      </c>
    </row>
    <row r="3283" spans="1:4">
      <c r="A3283" t="s">
        <v>3280</v>
      </c>
      <c r="B3283" t="s">
        <v>7359</v>
      </c>
      <c r="C3283" s="2" t="s">
        <v>11994</v>
      </c>
      <c r="D3283">
        <v>-3.15E-2</v>
      </c>
    </row>
    <row r="3284" spans="1:4">
      <c r="A3284" t="s">
        <v>3281</v>
      </c>
      <c r="B3284" t="s">
        <v>8817</v>
      </c>
      <c r="C3284" s="2" t="s">
        <v>11995</v>
      </c>
      <c r="D3284">
        <v>-3.15E-2</v>
      </c>
    </row>
    <row r="3285" spans="1:4">
      <c r="A3285" t="s">
        <v>3282</v>
      </c>
      <c r="B3285" t="s">
        <v>3282</v>
      </c>
      <c r="C3285" s="2" t="s">
        <v>11996</v>
      </c>
      <c r="D3285">
        <v>-3.1500000000000042E-2</v>
      </c>
    </row>
    <row r="3286" spans="1:4">
      <c r="A3286" t="s">
        <v>3283</v>
      </c>
      <c r="B3286" t="s">
        <v>3283</v>
      </c>
      <c r="C3286" s="2" t="s">
        <v>11997</v>
      </c>
      <c r="D3286">
        <v>-3.175E-2</v>
      </c>
    </row>
    <row r="3287" spans="1:4">
      <c r="A3287" t="s">
        <v>3284</v>
      </c>
      <c r="B3287" t="s">
        <v>3284</v>
      </c>
      <c r="C3287" s="2" t="s">
        <v>11998</v>
      </c>
      <c r="D3287">
        <v>-3.175E-2</v>
      </c>
    </row>
    <row r="3288" spans="1:4">
      <c r="A3288" t="s">
        <v>3285</v>
      </c>
      <c r="B3288" t="s">
        <v>3285</v>
      </c>
      <c r="C3288" s="2" t="s">
        <v>11999</v>
      </c>
      <c r="D3288">
        <v>-3.175E-2</v>
      </c>
    </row>
    <row r="3289" spans="1:4">
      <c r="A3289" t="s">
        <v>3286</v>
      </c>
      <c r="B3289" t="s">
        <v>3286</v>
      </c>
      <c r="C3289" s="2" t="s">
        <v>12000</v>
      </c>
      <c r="D3289">
        <v>-3.2000000000000001E-2</v>
      </c>
    </row>
    <row r="3290" spans="1:4">
      <c r="A3290" t="s">
        <v>3287</v>
      </c>
      <c r="B3290" t="s">
        <v>7360</v>
      </c>
      <c r="C3290" s="2" t="s">
        <v>7361</v>
      </c>
      <c r="D3290">
        <v>-3.2249999999999994E-2</v>
      </c>
    </row>
    <row r="3291" spans="1:4">
      <c r="A3291" t="s">
        <v>3288</v>
      </c>
      <c r="B3291" t="s">
        <v>3288</v>
      </c>
      <c r="C3291" s="2" t="s">
        <v>12001</v>
      </c>
      <c r="D3291">
        <v>-3.2500000000000001E-2</v>
      </c>
    </row>
    <row r="3292" spans="1:4">
      <c r="A3292" t="s">
        <v>3289</v>
      </c>
      <c r="B3292" t="s">
        <v>3289</v>
      </c>
      <c r="C3292" s="2" t="s">
        <v>12002</v>
      </c>
      <c r="D3292">
        <v>-3.2750000000000001E-2</v>
      </c>
    </row>
    <row r="3293" spans="1:4">
      <c r="A3293" t="s">
        <v>3290</v>
      </c>
      <c r="B3293" t="s">
        <v>3290</v>
      </c>
      <c r="C3293" s="2" t="s">
        <v>7362</v>
      </c>
      <c r="D3293">
        <v>-3.2750000000000001E-2</v>
      </c>
    </row>
    <row r="3294" spans="1:4">
      <c r="A3294" t="s">
        <v>3291</v>
      </c>
      <c r="B3294" t="s">
        <v>3291</v>
      </c>
      <c r="C3294" s="2" t="s">
        <v>12003</v>
      </c>
      <c r="D3294">
        <v>-3.299999999999996E-2</v>
      </c>
    </row>
    <row r="3295" spans="1:4">
      <c r="A3295" t="s">
        <v>3292</v>
      </c>
      <c r="B3295" t="s">
        <v>7363</v>
      </c>
      <c r="C3295" s="2" t="s">
        <v>9327</v>
      </c>
      <c r="D3295">
        <v>-3.3000000000000002E-2</v>
      </c>
    </row>
    <row r="3296" spans="1:4">
      <c r="A3296" t="s">
        <v>3293</v>
      </c>
      <c r="B3296" t="s">
        <v>3293</v>
      </c>
      <c r="C3296" s="2" t="s">
        <v>12004</v>
      </c>
      <c r="D3296">
        <v>-3.3000000000000002E-2</v>
      </c>
    </row>
    <row r="3297" spans="1:4">
      <c r="A3297" t="s">
        <v>3294</v>
      </c>
      <c r="B3297" t="s">
        <v>3294</v>
      </c>
      <c r="C3297" s="2" t="s">
        <v>12005</v>
      </c>
      <c r="D3297">
        <v>-3.3249999999999898E-2</v>
      </c>
    </row>
    <row r="3298" spans="1:4">
      <c r="A3298" t="s">
        <v>3295</v>
      </c>
      <c r="B3298" t="s">
        <v>7364</v>
      </c>
      <c r="C3298" s="2" t="s">
        <v>12006</v>
      </c>
      <c r="D3298">
        <v>-3.349999999999953E-2</v>
      </c>
    </row>
    <row r="3299" spans="1:4">
      <c r="A3299" t="s">
        <v>3296</v>
      </c>
      <c r="B3299" t="s">
        <v>7365</v>
      </c>
      <c r="C3299" s="2" t="s">
        <v>12007</v>
      </c>
      <c r="D3299">
        <v>-3.3500000000000002E-2</v>
      </c>
    </row>
    <row r="3300" spans="1:4">
      <c r="A3300" t="s">
        <v>3297</v>
      </c>
      <c r="B3300" t="s">
        <v>7366</v>
      </c>
      <c r="C3300" s="2" t="s">
        <v>12008</v>
      </c>
      <c r="D3300">
        <v>-3.3500000000000002E-2</v>
      </c>
    </row>
    <row r="3301" spans="1:4">
      <c r="A3301" t="s">
        <v>3298</v>
      </c>
      <c r="B3301" t="s">
        <v>7367</v>
      </c>
      <c r="C3301" s="2" t="s">
        <v>12009</v>
      </c>
      <c r="D3301">
        <v>-3.3500000000000002E-2</v>
      </c>
    </row>
    <row r="3302" spans="1:4">
      <c r="A3302" t="s">
        <v>3299</v>
      </c>
      <c r="B3302" t="s">
        <v>3299</v>
      </c>
      <c r="C3302" s="2" t="s">
        <v>12010</v>
      </c>
      <c r="D3302">
        <v>-3.3749999999999503E-2</v>
      </c>
    </row>
    <row r="3303" spans="1:4">
      <c r="A3303" t="s">
        <v>3300</v>
      </c>
      <c r="B3303" t="s">
        <v>8818</v>
      </c>
      <c r="C3303" s="2" t="s">
        <v>12011</v>
      </c>
      <c r="D3303">
        <v>-3.3749999999999947E-2</v>
      </c>
    </row>
    <row r="3304" spans="1:4">
      <c r="A3304" t="s">
        <v>3301</v>
      </c>
      <c r="B3304" t="s">
        <v>8819</v>
      </c>
      <c r="C3304" s="2" t="s">
        <v>12012</v>
      </c>
      <c r="D3304">
        <v>-3.3749999999999995E-2</v>
      </c>
    </row>
    <row r="3305" spans="1:4">
      <c r="A3305" t="s">
        <v>3302</v>
      </c>
      <c r="B3305" t="s">
        <v>3302</v>
      </c>
      <c r="C3305" s="2" t="s">
        <v>12013</v>
      </c>
      <c r="D3305">
        <v>-3.3750000000000002E-2</v>
      </c>
    </row>
    <row r="3306" spans="1:4">
      <c r="A3306" t="s">
        <v>3303</v>
      </c>
      <c r="B3306" t="s">
        <v>8820</v>
      </c>
      <c r="C3306" s="2" t="s">
        <v>12014</v>
      </c>
      <c r="D3306">
        <v>-3.3750000000000002E-2</v>
      </c>
    </row>
    <row r="3307" spans="1:4">
      <c r="A3307" t="s">
        <v>3304</v>
      </c>
      <c r="B3307" t="s">
        <v>3304</v>
      </c>
      <c r="C3307" s="2" t="s">
        <v>12015</v>
      </c>
      <c r="D3307">
        <v>-3.3750000000000058E-2</v>
      </c>
    </row>
    <row r="3308" spans="1:4">
      <c r="A3308" t="s">
        <v>3305</v>
      </c>
      <c r="B3308" t="s">
        <v>3305</v>
      </c>
      <c r="C3308" s="2" t="s">
        <v>12016</v>
      </c>
      <c r="D3308">
        <v>-3.3999999999999898E-2</v>
      </c>
    </row>
    <row r="3309" spans="1:4">
      <c r="A3309" t="s">
        <v>3306</v>
      </c>
      <c r="B3309" t="s">
        <v>3306</v>
      </c>
      <c r="C3309" s="2" t="s">
        <v>12017</v>
      </c>
      <c r="D3309">
        <v>-3.4000000000000002E-2</v>
      </c>
    </row>
    <row r="3310" spans="1:4">
      <c r="A3310" t="s">
        <v>3307</v>
      </c>
      <c r="B3310" t="s">
        <v>7368</v>
      </c>
      <c r="C3310" s="2" t="s">
        <v>12018</v>
      </c>
      <c r="D3310">
        <v>-3.4000000000000002E-2</v>
      </c>
    </row>
    <row r="3311" spans="1:4">
      <c r="A3311" t="s">
        <v>3308</v>
      </c>
      <c r="B3311" t="s">
        <v>3308</v>
      </c>
      <c r="C3311" s="2" t="s">
        <v>12019</v>
      </c>
      <c r="D3311">
        <v>-3.4000000000000002E-2</v>
      </c>
    </row>
    <row r="3312" spans="1:4">
      <c r="A3312" t="s">
        <v>3309</v>
      </c>
      <c r="B3312" t="s">
        <v>3309</v>
      </c>
      <c r="C3312" s="2" t="s">
        <v>12020</v>
      </c>
      <c r="D3312">
        <v>-3.4000000000000002E-2</v>
      </c>
    </row>
    <row r="3313" spans="1:4">
      <c r="A3313" t="s">
        <v>3310</v>
      </c>
      <c r="B3313" t="s">
        <v>7369</v>
      </c>
      <c r="C3313" s="2" t="s">
        <v>12021</v>
      </c>
      <c r="D3313">
        <v>-3.4000000000000002E-2</v>
      </c>
    </row>
    <row r="3314" spans="1:4">
      <c r="A3314" t="s">
        <v>3311</v>
      </c>
      <c r="B3314" t="s">
        <v>7370</v>
      </c>
      <c r="C3314" s="2" t="s">
        <v>12022</v>
      </c>
      <c r="D3314">
        <v>-3.4000000000000002E-2</v>
      </c>
    </row>
    <row r="3315" spans="1:4">
      <c r="A3315" t="s">
        <v>3312</v>
      </c>
      <c r="B3315" t="s">
        <v>3312</v>
      </c>
      <c r="C3315" s="2" t="s">
        <v>12023</v>
      </c>
      <c r="D3315">
        <v>-3.4249999999999503E-2</v>
      </c>
    </row>
    <row r="3316" spans="1:4">
      <c r="A3316" t="s">
        <v>3313</v>
      </c>
      <c r="B3316" t="s">
        <v>3313</v>
      </c>
      <c r="C3316" s="2" t="s">
        <v>12024</v>
      </c>
      <c r="D3316">
        <v>-3.4250000000000003E-2</v>
      </c>
    </row>
    <row r="3317" spans="1:4">
      <c r="A3317" t="s">
        <v>3314</v>
      </c>
      <c r="B3317" t="s">
        <v>3314</v>
      </c>
      <c r="C3317" s="2" t="s">
        <v>12025</v>
      </c>
      <c r="D3317">
        <v>-3.4250000000000003E-2</v>
      </c>
    </row>
    <row r="3318" spans="1:4">
      <c r="A3318" t="s">
        <v>3315</v>
      </c>
      <c r="B3318" t="s">
        <v>7371</v>
      </c>
      <c r="C3318" s="2" t="s">
        <v>12026</v>
      </c>
      <c r="D3318">
        <v>-3.4499999999999899E-2</v>
      </c>
    </row>
    <row r="3319" spans="1:4">
      <c r="A3319" t="s">
        <v>3316</v>
      </c>
      <c r="B3319" t="s">
        <v>3316</v>
      </c>
      <c r="C3319" s="2" t="s">
        <v>12027</v>
      </c>
      <c r="D3319">
        <v>-3.4500000000000003E-2</v>
      </c>
    </row>
    <row r="3320" spans="1:4">
      <c r="A3320" t="s">
        <v>3317</v>
      </c>
      <c r="B3320" t="s">
        <v>8821</v>
      </c>
      <c r="C3320" s="2" t="s">
        <v>12028</v>
      </c>
      <c r="D3320">
        <v>-3.4500000000000051E-2</v>
      </c>
    </row>
    <row r="3321" spans="1:4">
      <c r="A3321" t="s">
        <v>3318</v>
      </c>
      <c r="B3321" t="s">
        <v>3318</v>
      </c>
      <c r="C3321" s="2" t="s">
        <v>12029</v>
      </c>
      <c r="D3321">
        <v>-3.4749999999999975E-2</v>
      </c>
    </row>
    <row r="3322" spans="1:4">
      <c r="A3322" t="s">
        <v>3319</v>
      </c>
      <c r="B3322" t="s">
        <v>3319</v>
      </c>
      <c r="C3322" s="2" t="s">
        <v>12030</v>
      </c>
      <c r="D3322">
        <v>-3.4999999999999989E-2</v>
      </c>
    </row>
    <row r="3323" spans="1:4">
      <c r="A3323" t="s">
        <v>3320</v>
      </c>
      <c r="B3323" t="s">
        <v>3320</v>
      </c>
      <c r="C3323" s="2" t="s">
        <v>12031</v>
      </c>
      <c r="D3323">
        <v>-3.4999999999999996E-2</v>
      </c>
    </row>
    <row r="3324" spans="1:4">
      <c r="A3324" t="s">
        <v>3321</v>
      </c>
      <c r="B3324" t="s">
        <v>3321</v>
      </c>
      <c r="C3324" s="2" t="s">
        <v>10531</v>
      </c>
      <c r="D3324">
        <v>-3.5000000000000003E-2</v>
      </c>
    </row>
    <row r="3325" spans="1:4">
      <c r="A3325" t="s">
        <v>3322</v>
      </c>
      <c r="B3325" t="s">
        <v>7372</v>
      </c>
      <c r="C3325" s="2" t="s">
        <v>12032</v>
      </c>
      <c r="D3325">
        <v>-3.5249999999999899E-2</v>
      </c>
    </row>
    <row r="3326" spans="1:4">
      <c r="A3326" t="s">
        <v>3323</v>
      </c>
      <c r="B3326" t="s">
        <v>3323</v>
      </c>
      <c r="C3326" s="2" t="s">
        <v>12033</v>
      </c>
      <c r="D3326">
        <v>-3.5250000000000004E-2</v>
      </c>
    </row>
    <row r="3327" spans="1:4">
      <c r="A3327" t="s">
        <v>3324</v>
      </c>
      <c r="B3327" t="s">
        <v>7373</v>
      </c>
      <c r="C3327" s="2" t="s">
        <v>12034</v>
      </c>
      <c r="D3327">
        <v>-3.5250000000000004E-2</v>
      </c>
    </row>
    <row r="3328" spans="1:4">
      <c r="A3328" t="s">
        <v>3325</v>
      </c>
      <c r="B3328" t="s">
        <v>7374</v>
      </c>
      <c r="C3328" s="2" t="s">
        <v>12035</v>
      </c>
      <c r="D3328">
        <v>-3.5250000000000045E-2</v>
      </c>
    </row>
    <row r="3329" spans="1:4">
      <c r="A3329" t="s">
        <v>3326</v>
      </c>
      <c r="B3329" t="s">
        <v>3326</v>
      </c>
      <c r="C3329" s="2" t="s">
        <v>12036</v>
      </c>
      <c r="D3329">
        <v>-3.549999999999999E-2</v>
      </c>
    </row>
    <row r="3330" spans="1:4">
      <c r="A3330" t="s">
        <v>3327</v>
      </c>
      <c r="B3330" t="s">
        <v>3327</v>
      </c>
      <c r="C3330" s="2" t="s">
        <v>12037</v>
      </c>
      <c r="D3330">
        <v>-3.5499999999999997E-2</v>
      </c>
    </row>
    <row r="3331" spans="1:4">
      <c r="A3331" t="s">
        <v>3328</v>
      </c>
      <c r="B3331" t="s">
        <v>3328</v>
      </c>
      <c r="C3331" s="2" t="s">
        <v>12038</v>
      </c>
      <c r="D3331">
        <v>-3.5500000000000004E-2</v>
      </c>
    </row>
    <row r="3332" spans="1:4">
      <c r="A3332" t="s">
        <v>3329</v>
      </c>
      <c r="B3332" t="s">
        <v>3329</v>
      </c>
      <c r="C3332" s="2" t="s">
        <v>12039</v>
      </c>
      <c r="D3332">
        <v>-3.5750000000000004E-2</v>
      </c>
    </row>
    <row r="3333" spans="1:4">
      <c r="A3333" t="s">
        <v>3330</v>
      </c>
      <c r="B3333" t="s">
        <v>3330</v>
      </c>
      <c r="C3333" s="2" t="s">
        <v>9572</v>
      </c>
      <c r="D3333">
        <v>-3.5750000000000046E-2</v>
      </c>
    </row>
    <row r="3334" spans="1:4">
      <c r="A3334" t="s">
        <v>3331</v>
      </c>
      <c r="B3334" t="s">
        <v>7375</v>
      </c>
      <c r="C3334" s="2" t="s">
        <v>12040</v>
      </c>
      <c r="D3334">
        <v>-3.6000000000000004E-2</v>
      </c>
    </row>
    <row r="3335" spans="1:4">
      <c r="A3335" t="s">
        <v>3332</v>
      </c>
      <c r="B3335" t="s">
        <v>7376</v>
      </c>
      <c r="C3335" s="2" t="s">
        <v>12041</v>
      </c>
      <c r="D3335">
        <v>-3.6000000000000004E-2</v>
      </c>
    </row>
    <row r="3336" spans="1:4">
      <c r="A3336" t="s">
        <v>3333</v>
      </c>
      <c r="B3336" t="s">
        <v>7377</v>
      </c>
      <c r="C3336" s="2" t="s">
        <v>12042</v>
      </c>
      <c r="D3336">
        <v>-3.6000000000000046E-2</v>
      </c>
    </row>
    <row r="3337" spans="1:4">
      <c r="A3337" t="s">
        <v>3334</v>
      </c>
      <c r="B3337" t="s">
        <v>7378</v>
      </c>
      <c r="C3337" s="2" t="s">
        <v>12043</v>
      </c>
      <c r="D3337">
        <v>-3.6000000000000046E-2</v>
      </c>
    </row>
    <row r="3338" spans="1:4">
      <c r="A3338" t="s">
        <v>3335</v>
      </c>
      <c r="B3338" t="s">
        <v>3335</v>
      </c>
      <c r="C3338" s="2" t="s">
        <v>12044</v>
      </c>
      <c r="D3338">
        <v>-3.6249999999999949E-2</v>
      </c>
    </row>
    <row r="3339" spans="1:4">
      <c r="A3339" t="s">
        <v>3336</v>
      </c>
      <c r="B3339" t="s">
        <v>7379</v>
      </c>
      <c r="C3339" s="2" t="s">
        <v>12045</v>
      </c>
      <c r="D3339">
        <v>-3.6249999999999949E-2</v>
      </c>
    </row>
    <row r="3340" spans="1:4">
      <c r="A3340" t="s">
        <v>3337</v>
      </c>
      <c r="B3340" t="s">
        <v>3337</v>
      </c>
      <c r="C3340" s="2" t="s">
        <v>12046</v>
      </c>
      <c r="D3340">
        <v>-3.6249999999999998E-2</v>
      </c>
    </row>
    <row r="3341" spans="1:4">
      <c r="A3341" t="s">
        <v>3338</v>
      </c>
      <c r="B3341" t="s">
        <v>7380</v>
      </c>
      <c r="C3341" s="2" t="s">
        <v>12047</v>
      </c>
      <c r="D3341">
        <v>-3.6250000000000004E-2</v>
      </c>
    </row>
    <row r="3342" spans="1:4">
      <c r="A3342" t="s">
        <v>3339</v>
      </c>
      <c r="B3342" t="s">
        <v>3339</v>
      </c>
      <c r="C3342" s="2" t="s">
        <v>12048</v>
      </c>
      <c r="D3342">
        <v>-3.6499999999999998E-2</v>
      </c>
    </row>
    <row r="3343" spans="1:4">
      <c r="A3343" t="s">
        <v>3340</v>
      </c>
      <c r="B3343" t="s">
        <v>8822</v>
      </c>
      <c r="C3343" s="2" t="s">
        <v>12049</v>
      </c>
      <c r="D3343">
        <v>-3.6499999999999998E-2</v>
      </c>
    </row>
    <row r="3344" spans="1:4">
      <c r="A3344" t="s">
        <v>3341</v>
      </c>
      <c r="B3344" t="s">
        <v>3341</v>
      </c>
      <c r="C3344" s="2" t="s">
        <v>12050</v>
      </c>
      <c r="D3344">
        <v>-3.6749999999999949E-2</v>
      </c>
    </row>
    <row r="3345" spans="1:4">
      <c r="A3345" t="s">
        <v>3342</v>
      </c>
      <c r="B3345" t="s">
        <v>3342</v>
      </c>
      <c r="C3345" s="2" t="s">
        <v>12051</v>
      </c>
      <c r="D3345">
        <v>-3.6749999999999949E-2</v>
      </c>
    </row>
    <row r="3346" spans="1:4">
      <c r="A3346" t="s">
        <v>3343</v>
      </c>
      <c r="B3346" t="s">
        <v>7381</v>
      </c>
      <c r="C3346" s="2" t="s">
        <v>12052</v>
      </c>
      <c r="D3346">
        <v>-3.6749999999999998E-2</v>
      </c>
    </row>
    <row r="3347" spans="1:4">
      <c r="A3347" t="s">
        <v>3344</v>
      </c>
      <c r="B3347" t="s">
        <v>8823</v>
      </c>
      <c r="C3347" s="2" t="s">
        <v>12053</v>
      </c>
      <c r="D3347">
        <v>-3.6750000000000005E-2</v>
      </c>
    </row>
    <row r="3348" spans="1:4">
      <c r="A3348" t="s">
        <v>3345</v>
      </c>
      <c r="B3348" t="s">
        <v>8824</v>
      </c>
      <c r="C3348" s="2" t="s">
        <v>12054</v>
      </c>
      <c r="D3348">
        <v>-3.6750000000000047E-2</v>
      </c>
    </row>
    <row r="3349" spans="1:4">
      <c r="A3349" t="s">
        <v>3346</v>
      </c>
      <c r="B3349" t="s">
        <v>3346</v>
      </c>
      <c r="C3349" s="2" t="s">
        <v>9209</v>
      </c>
      <c r="D3349">
        <v>-3.699999999999995E-2</v>
      </c>
    </row>
    <row r="3350" spans="1:4">
      <c r="A3350" t="s">
        <v>3347</v>
      </c>
      <c r="B3350" t="s">
        <v>7382</v>
      </c>
      <c r="C3350" s="2" t="s">
        <v>12055</v>
      </c>
      <c r="D3350">
        <v>-3.7000000000000005E-2</v>
      </c>
    </row>
    <row r="3351" spans="1:4">
      <c r="A3351" t="s">
        <v>3348</v>
      </c>
      <c r="B3351" t="s">
        <v>3348</v>
      </c>
      <c r="C3351" s="2" t="s">
        <v>10230</v>
      </c>
      <c r="D3351">
        <v>-3.7000000000000005E-2</v>
      </c>
    </row>
    <row r="3352" spans="1:4">
      <c r="A3352" t="s">
        <v>3349</v>
      </c>
      <c r="B3352" t="s">
        <v>3349</v>
      </c>
      <c r="C3352" s="2" t="s">
        <v>9209</v>
      </c>
      <c r="D3352">
        <v>-3.7249999999999506E-2</v>
      </c>
    </row>
    <row r="3353" spans="1:4">
      <c r="A3353" t="s">
        <v>3350</v>
      </c>
      <c r="B3353" t="s">
        <v>7383</v>
      </c>
      <c r="C3353" s="2" t="s">
        <v>7384</v>
      </c>
      <c r="D3353">
        <v>-3.724999999999995E-2</v>
      </c>
    </row>
    <row r="3354" spans="1:4">
      <c r="A3354" t="s">
        <v>3351</v>
      </c>
      <c r="B3354" t="s">
        <v>7385</v>
      </c>
      <c r="C3354" s="2" t="s">
        <v>12056</v>
      </c>
      <c r="D3354">
        <v>-3.7250000000000005E-2</v>
      </c>
    </row>
    <row r="3355" spans="1:4">
      <c r="A3355" t="s">
        <v>3352</v>
      </c>
      <c r="B3355" t="s">
        <v>7386</v>
      </c>
      <c r="C3355" s="2" t="s">
        <v>12057</v>
      </c>
      <c r="D3355">
        <v>-3.7749999999999506E-2</v>
      </c>
    </row>
    <row r="3356" spans="1:4">
      <c r="A3356" t="s">
        <v>3353</v>
      </c>
      <c r="B3356" t="s">
        <v>7387</v>
      </c>
      <c r="C3356" s="2" t="s">
        <v>12058</v>
      </c>
      <c r="D3356">
        <v>-3.774999999999995E-2</v>
      </c>
    </row>
    <row r="3357" spans="1:4">
      <c r="A3357" t="s">
        <v>3354</v>
      </c>
      <c r="B3357" t="s">
        <v>8825</v>
      </c>
      <c r="C3357" s="2" t="s">
        <v>12059</v>
      </c>
      <c r="D3357">
        <v>-3.7749999999999992E-2</v>
      </c>
    </row>
    <row r="3358" spans="1:4">
      <c r="A3358" t="s">
        <v>3355</v>
      </c>
      <c r="B3358" t="s">
        <v>7388</v>
      </c>
      <c r="C3358" s="2" t="s">
        <v>12060</v>
      </c>
      <c r="D3358">
        <v>-3.7749999999999999E-2</v>
      </c>
    </row>
    <row r="3359" spans="1:4">
      <c r="A3359" t="s">
        <v>3356</v>
      </c>
      <c r="B3359" t="s">
        <v>8826</v>
      </c>
      <c r="C3359" s="2" t="s">
        <v>12061</v>
      </c>
      <c r="D3359">
        <v>-3.7749999999999999E-2</v>
      </c>
    </row>
    <row r="3360" spans="1:4">
      <c r="A3360" t="s">
        <v>3357</v>
      </c>
      <c r="B3360" t="s">
        <v>3357</v>
      </c>
      <c r="C3360" s="2" t="s">
        <v>12062</v>
      </c>
      <c r="D3360">
        <v>-3.7999999999999506E-2</v>
      </c>
    </row>
    <row r="3361" spans="1:4">
      <c r="A3361" t="s">
        <v>3358</v>
      </c>
      <c r="B3361" t="s">
        <v>3358</v>
      </c>
      <c r="C3361" s="2" t="s">
        <v>12063</v>
      </c>
      <c r="D3361">
        <v>-3.7999999999999985E-2</v>
      </c>
    </row>
    <row r="3362" spans="1:4">
      <c r="A3362" t="s">
        <v>3359</v>
      </c>
      <c r="B3362" t="s">
        <v>3359</v>
      </c>
      <c r="C3362" s="2" t="s">
        <v>12064</v>
      </c>
      <c r="D3362">
        <v>-3.7999999999999999E-2</v>
      </c>
    </row>
    <row r="3363" spans="1:4">
      <c r="A3363" t="s">
        <v>3360</v>
      </c>
      <c r="B3363" t="s">
        <v>7389</v>
      </c>
      <c r="C3363" s="2" t="s">
        <v>7390</v>
      </c>
      <c r="D3363">
        <v>-3.8000000000000006E-2</v>
      </c>
    </row>
    <row r="3364" spans="1:4">
      <c r="A3364" t="s">
        <v>3361</v>
      </c>
      <c r="B3364" t="s">
        <v>3361</v>
      </c>
      <c r="C3364" s="2" t="s">
        <v>12065</v>
      </c>
      <c r="D3364">
        <v>-3.8000000000000006E-2</v>
      </c>
    </row>
    <row r="3365" spans="1:4">
      <c r="A3365" t="s">
        <v>3362</v>
      </c>
      <c r="B3365" t="s">
        <v>7391</v>
      </c>
      <c r="C3365" s="2" t="s">
        <v>12066</v>
      </c>
      <c r="D3365">
        <v>-3.8249999999999507E-2</v>
      </c>
    </row>
    <row r="3366" spans="1:4">
      <c r="A3366" t="s">
        <v>3363</v>
      </c>
      <c r="B3366" t="s">
        <v>8827</v>
      </c>
      <c r="C3366" s="2" t="s">
        <v>12067</v>
      </c>
      <c r="D3366">
        <v>-3.8249999999999978E-2</v>
      </c>
    </row>
    <row r="3367" spans="1:4">
      <c r="A3367" t="s">
        <v>3364</v>
      </c>
      <c r="B3367" t="s">
        <v>7392</v>
      </c>
      <c r="C3367" s="2" t="s">
        <v>12068</v>
      </c>
      <c r="D3367">
        <v>-3.8500000000000006E-2</v>
      </c>
    </row>
    <row r="3368" spans="1:4">
      <c r="A3368" t="s">
        <v>3365</v>
      </c>
      <c r="B3368" t="s">
        <v>3365</v>
      </c>
      <c r="C3368" s="2" t="s">
        <v>9823</v>
      </c>
      <c r="D3368">
        <v>-3.875E-2</v>
      </c>
    </row>
    <row r="3369" spans="1:4">
      <c r="A3369" t="s">
        <v>3366</v>
      </c>
      <c r="B3369" t="s">
        <v>7393</v>
      </c>
      <c r="C3369" s="2" t="s">
        <v>12069</v>
      </c>
      <c r="D3369">
        <v>-3.875E-2</v>
      </c>
    </row>
    <row r="3370" spans="1:4">
      <c r="A3370" t="s">
        <v>3367</v>
      </c>
      <c r="B3370" t="s">
        <v>3367</v>
      </c>
      <c r="C3370" s="2" t="s">
        <v>12070</v>
      </c>
      <c r="D3370">
        <v>-3.9E-2</v>
      </c>
    </row>
    <row r="3371" spans="1:4">
      <c r="A3371" t="s">
        <v>3368</v>
      </c>
      <c r="B3371" t="s">
        <v>8828</v>
      </c>
      <c r="C3371" s="2" t="s">
        <v>12071</v>
      </c>
      <c r="D3371">
        <v>-3.9E-2</v>
      </c>
    </row>
    <row r="3372" spans="1:4">
      <c r="A3372" t="s">
        <v>3369</v>
      </c>
      <c r="B3372" t="s">
        <v>3369</v>
      </c>
      <c r="C3372" s="2" t="s">
        <v>9209</v>
      </c>
      <c r="D3372">
        <v>-3.9249999999999979E-2</v>
      </c>
    </row>
    <row r="3373" spans="1:4">
      <c r="A3373" t="s">
        <v>3370</v>
      </c>
      <c r="B3373" t="s">
        <v>3370</v>
      </c>
      <c r="C3373" s="2" t="s">
        <v>12072</v>
      </c>
      <c r="D3373">
        <v>-3.925E-2</v>
      </c>
    </row>
    <row r="3374" spans="1:4">
      <c r="A3374" t="s">
        <v>3371</v>
      </c>
      <c r="B3374" t="s">
        <v>3371</v>
      </c>
      <c r="C3374" s="2" t="s">
        <v>12073</v>
      </c>
      <c r="D3374">
        <v>-3.9250000000000007E-2</v>
      </c>
    </row>
    <row r="3375" spans="1:4">
      <c r="A3375" t="s">
        <v>3372</v>
      </c>
      <c r="B3375" t="s">
        <v>3372</v>
      </c>
      <c r="C3375" s="2" t="s">
        <v>12074</v>
      </c>
      <c r="D3375">
        <v>-3.9499999999999993E-2</v>
      </c>
    </row>
    <row r="3376" spans="1:4">
      <c r="A3376" t="s">
        <v>3373</v>
      </c>
      <c r="B3376" t="s">
        <v>3373</v>
      </c>
      <c r="C3376" s="2" t="s">
        <v>12075</v>
      </c>
      <c r="D3376">
        <v>-3.95E-2</v>
      </c>
    </row>
    <row r="3377" spans="1:4">
      <c r="A3377" t="s">
        <v>3374</v>
      </c>
      <c r="B3377" t="s">
        <v>3374</v>
      </c>
      <c r="C3377" s="2" t="s">
        <v>12076</v>
      </c>
      <c r="D3377">
        <v>-3.95E-2</v>
      </c>
    </row>
    <row r="3378" spans="1:4">
      <c r="A3378" t="s">
        <v>3375</v>
      </c>
      <c r="B3378" t="s">
        <v>8829</v>
      </c>
      <c r="C3378" s="2" t="s">
        <v>12077</v>
      </c>
      <c r="D3378">
        <v>-3.9500000000000007E-2</v>
      </c>
    </row>
    <row r="3379" spans="1:4">
      <c r="A3379" t="s">
        <v>3376</v>
      </c>
      <c r="B3379" t="s">
        <v>8830</v>
      </c>
      <c r="C3379" s="2" t="s">
        <v>12078</v>
      </c>
      <c r="D3379">
        <v>-3.9500000000000007E-2</v>
      </c>
    </row>
    <row r="3380" spans="1:4">
      <c r="A3380" t="s">
        <v>3377</v>
      </c>
      <c r="B3380" t="s">
        <v>3377</v>
      </c>
      <c r="C3380" s="2" t="s">
        <v>9741</v>
      </c>
      <c r="D3380">
        <v>-3.9749999999999952E-2</v>
      </c>
    </row>
    <row r="3381" spans="1:4">
      <c r="A3381" t="s">
        <v>3378</v>
      </c>
      <c r="B3381" t="s">
        <v>7394</v>
      </c>
      <c r="C3381" s="2" t="s">
        <v>12079</v>
      </c>
      <c r="D3381">
        <v>-3.9999999999999994E-2</v>
      </c>
    </row>
    <row r="3382" spans="1:4">
      <c r="A3382" t="s">
        <v>3379</v>
      </c>
      <c r="B3382" t="s">
        <v>3379</v>
      </c>
      <c r="C3382" s="2" t="s">
        <v>12080</v>
      </c>
      <c r="D3382">
        <v>-0.04</v>
      </c>
    </row>
    <row r="3383" spans="1:4">
      <c r="A3383" t="s">
        <v>3380</v>
      </c>
      <c r="B3383" t="s">
        <v>7395</v>
      </c>
      <c r="C3383" s="2" t="s">
        <v>12081</v>
      </c>
      <c r="D3383">
        <v>-4.0000000000000008E-2</v>
      </c>
    </row>
    <row r="3384" spans="1:4">
      <c r="A3384" t="s">
        <v>3381</v>
      </c>
      <c r="B3384" t="s">
        <v>3381</v>
      </c>
      <c r="C3384" s="2" t="s">
        <v>12082</v>
      </c>
      <c r="D3384">
        <v>-4.0000000000000008E-2</v>
      </c>
    </row>
    <row r="3385" spans="1:4">
      <c r="A3385" t="s">
        <v>3382</v>
      </c>
      <c r="B3385" t="s">
        <v>7396</v>
      </c>
      <c r="C3385" s="2" t="s">
        <v>7397</v>
      </c>
      <c r="D3385">
        <v>-4.0000000000000049E-2</v>
      </c>
    </row>
    <row r="3386" spans="1:4">
      <c r="A3386" t="s">
        <v>3383</v>
      </c>
      <c r="B3386" t="s">
        <v>3383</v>
      </c>
      <c r="C3386" s="2" t="s">
        <v>12083</v>
      </c>
      <c r="D3386">
        <v>-4.0250000000000008E-2</v>
      </c>
    </row>
    <row r="3387" spans="1:4">
      <c r="A3387" t="s">
        <v>3384</v>
      </c>
      <c r="B3387" t="s">
        <v>3384</v>
      </c>
      <c r="C3387" s="2" t="s">
        <v>12084</v>
      </c>
      <c r="D3387">
        <v>-4.0499999999999953E-2</v>
      </c>
    </row>
    <row r="3388" spans="1:4">
      <c r="A3388" t="s">
        <v>3385</v>
      </c>
      <c r="B3388" t="s">
        <v>7398</v>
      </c>
      <c r="C3388" s="2" t="s">
        <v>12085</v>
      </c>
      <c r="D3388">
        <v>-4.0500000000000001E-2</v>
      </c>
    </row>
    <row r="3389" spans="1:4">
      <c r="A3389" t="s">
        <v>3386</v>
      </c>
      <c r="B3389" t="s">
        <v>7399</v>
      </c>
      <c r="C3389" s="2" t="s">
        <v>12086</v>
      </c>
      <c r="D3389">
        <v>-4.0500000000000001E-2</v>
      </c>
    </row>
    <row r="3390" spans="1:4">
      <c r="A3390" t="s">
        <v>3387</v>
      </c>
      <c r="B3390" t="s">
        <v>7400</v>
      </c>
      <c r="C3390" s="2" t="s">
        <v>12087</v>
      </c>
      <c r="D3390">
        <v>-4.0500000000000008E-2</v>
      </c>
    </row>
    <row r="3391" spans="1:4">
      <c r="A3391" t="s">
        <v>3388</v>
      </c>
      <c r="B3391" t="s">
        <v>3388</v>
      </c>
      <c r="C3391" s="2" t="s">
        <v>12088</v>
      </c>
      <c r="D3391">
        <v>-4.0500000000000008E-2</v>
      </c>
    </row>
    <row r="3392" spans="1:4">
      <c r="A3392" t="s">
        <v>3389</v>
      </c>
      <c r="B3392" t="s">
        <v>3389</v>
      </c>
      <c r="C3392" s="2" t="s">
        <v>12089</v>
      </c>
      <c r="D3392">
        <v>-4.0749999999999953E-2</v>
      </c>
    </row>
    <row r="3393" spans="1:4">
      <c r="A3393" t="s">
        <v>3390</v>
      </c>
      <c r="B3393" t="s">
        <v>7401</v>
      </c>
      <c r="C3393" s="2" t="s">
        <v>12090</v>
      </c>
      <c r="D3393">
        <v>-4.0749999999999995E-2</v>
      </c>
    </row>
    <row r="3394" spans="1:4">
      <c r="A3394" t="s">
        <v>3391</v>
      </c>
      <c r="B3394" t="s">
        <v>3391</v>
      </c>
      <c r="C3394" s="2" t="s">
        <v>12091</v>
      </c>
      <c r="D3394">
        <v>-4.0999999999999981E-2</v>
      </c>
    </row>
    <row r="3395" spans="1:4">
      <c r="A3395" t="s">
        <v>3392</v>
      </c>
      <c r="B3395" t="s">
        <v>7402</v>
      </c>
      <c r="C3395" s="2" t="s">
        <v>12092</v>
      </c>
      <c r="D3395">
        <v>-4.0999999999999995E-2</v>
      </c>
    </row>
    <row r="3396" spans="1:4">
      <c r="A3396" t="s">
        <v>3393</v>
      </c>
      <c r="B3396" t="s">
        <v>3393</v>
      </c>
      <c r="C3396" s="2" t="s">
        <v>12093</v>
      </c>
      <c r="D3396">
        <v>-4.1000000000000002E-2</v>
      </c>
    </row>
    <row r="3397" spans="1:4">
      <c r="A3397" t="s">
        <v>3394</v>
      </c>
      <c r="B3397" t="s">
        <v>7403</v>
      </c>
      <c r="C3397" s="2" t="s">
        <v>12094</v>
      </c>
      <c r="D3397">
        <v>-4.1000000000000002E-2</v>
      </c>
    </row>
    <row r="3398" spans="1:4">
      <c r="A3398" t="s">
        <v>3395</v>
      </c>
      <c r="B3398" t="s">
        <v>3395</v>
      </c>
      <c r="C3398" s="2" t="s">
        <v>9209</v>
      </c>
      <c r="D3398">
        <v>-4.1000000000000009E-2</v>
      </c>
    </row>
    <row r="3399" spans="1:4">
      <c r="A3399" t="s">
        <v>3396</v>
      </c>
      <c r="B3399" t="s">
        <v>3396</v>
      </c>
      <c r="C3399" s="2" t="s">
        <v>9356</v>
      </c>
      <c r="D3399">
        <v>-4.1499999999999995E-2</v>
      </c>
    </row>
    <row r="3400" spans="1:4">
      <c r="A3400" t="s">
        <v>3397</v>
      </c>
      <c r="B3400" t="s">
        <v>7404</v>
      </c>
      <c r="C3400" s="2" t="s">
        <v>12095</v>
      </c>
      <c r="D3400">
        <v>-4.1499999999999995E-2</v>
      </c>
    </row>
    <row r="3401" spans="1:4">
      <c r="A3401" t="s">
        <v>3398</v>
      </c>
      <c r="B3401" t="s">
        <v>3398</v>
      </c>
      <c r="C3401" s="2" t="s">
        <v>9682</v>
      </c>
      <c r="D3401">
        <v>-4.1500000000000002E-2</v>
      </c>
    </row>
    <row r="3402" spans="1:4">
      <c r="A3402" t="s">
        <v>3399</v>
      </c>
      <c r="B3402" t="s">
        <v>7405</v>
      </c>
      <c r="C3402" s="2" t="s">
        <v>7406</v>
      </c>
      <c r="D3402">
        <v>-4.1500000000000002E-2</v>
      </c>
    </row>
    <row r="3403" spans="1:4">
      <c r="A3403" t="s">
        <v>3400</v>
      </c>
      <c r="B3403" t="s">
        <v>7407</v>
      </c>
      <c r="C3403" s="2" t="s">
        <v>7406</v>
      </c>
      <c r="D3403">
        <v>-4.1500000000000009E-2</v>
      </c>
    </row>
    <row r="3404" spans="1:4">
      <c r="A3404" t="s">
        <v>3401</v>
      </c>
      <c r="B3404" t="s">
        <v>7408</v>
      </c>
      <c r="C3404" s="2" t="s">
        <v>7409</v>
      </c>
      <c r="D3404">
        <v>-4.1500000000000009E-2</v>
      </c>
    </row>
    <row r="3405" spans="1:4">
      <c r="A3405" t="s">
        <v>3402</v>
      </c>
      <c r="B3405" t="s">
        <v>3402</v>
      </c>
      <c r="C3405" s="2" t="s">
        <v>9599</v>
      </c>
      <c r="D3405">
        <v>-4.1749999999999954E-2</v>
      </c>
    </row>
    <row r="3406" spans="1:4">
      <c r="A3406" t="s">
        <v>3403</v>
      </c>
      <c r="B3406" t="s">
        <v>3403</v>
      </c>
      <c r="C3406" s="2" t="s">
        <v>12096</v>
      </c>
      <c r="D3406">
        <v>-4.1749999999999954E-2</v>
      </c>
    </row>
    <row r="3407" spans="1:4">
      <c r="A3407" t="s">
        <v>3404</v>
      </c>
      <c r="B3407" t="s">
        <v>7410</v>
      </c>
      <c r="C3407" s="2" t="s">
        <v>12097</v>
      </c>
      <c r="D3407">
        <v>-4.1749999999999995E-2</v>
      </c>
    </row>
    <row r="3408" spans="1:4">
      <c r="A3408" t="s">
        <v>3405</v>
      </c>
      <c r="B3408" t="s">
        <v>7411</v>
      </c>
      <c r="C3408" s="2" t="s">
        <v>12098</v>
      </c>
      <c r="D3408">
        <v>-4.1999999999999954E-2</v>
      </c>
    </row>
    <row r="3409" spans="1:4">
      <c r="A3409" t="s">
        <v>3406</v>
      </c>
      <c r="B3409" t="s">
        <v>3406</v>
      </c>
      <c r="C3409" s="2" t="s">
        <v>12099</v>
      </c>
      <c r="D3409">
        <v>-4.1999999999999996E-2</v>
      </c>
    </row>
    <row r="3410" spans="1:4">
      <c r="A3410" t="s">
        <v>3407</v>
      </c>
      <c r="B3410" t="s">
        <v>7412</v>
      </c>
      <c r="C3410" s="2" t="s">
        <v>12100</v>
      </c>
      <c r="D3410">
        <v>-4.1999999999999996E-2</v>
      </c>
    </row>
    <row r="3411" spans="1:4">
      <c r="A3411" t="s">
        <v>3408</v>
      </c>
      <c r="B3411" t="s">
        <v>3408</v>
      </c>
      <c r="C3411" s="2" t="s">
        <v>12101</v>
      </c>
      <c r="D3411">
        <v>-4.200000000000001E-2</v>
      </c>
    </row>
    <row r="3412" spans="1:4">
      <c r="A3412" t="s">
        <v>3409</v>
      </c>
      <c r="B3412" t="s">
        <v>8831</v>
      </c>
      <c r="C3412" s="2" t="s">
        <v>12102</v>
      </c>
      <c r="D3412">
        <v>-4.2499999999999948E-2</v>
      </c>
    </row>
    <row r="3413" spans="1:4">
      <c r="A3413" t="s">
        <v>3410</v>
      </c>
      <c r="B3413" t="s">
        <v>7413</v>
      </c>
      <c r="C3413" s="2" t="s">
        <v>12103</v>
      </c>
      <c r="D3413">
        <v>-4.2499999999999996E-2</v>
      </c>
    </row>
    <row r="3414" spans="1:4">
      <c r="A3414" t="s">
        <v>3411</v>
      </c>
      <c r="B3414" t="s">
        <v>3411</v>
      </c>
      <c r="C3414" s="2" t="s">
        <v>12104</v>
      </c>
      <c r="D3414">
        <v>-4.2500000000000003E-2</v>
      </c>
    </row>
    <row r="3415" spans="1:4">
      <c r="A3415" t="s">
        <v>3412</v>
      </c>
      <c r="B3415" t="s">
        <v>3412</v>
      </c>
      <c r="C3415" s="2" t="s">
        <v>10207</v>
      </c>
      <c r="D3415">
        <v>-4.2500000000000003E-2</v>
      </c>
    </row>
    <row r="3416" spans="1:4">
      <c r="A3416" t="s">
        <v>3413</v>
      </c>
      <c r="B3416" t="s">
        <v>7414</v>
      </c>
      <c r="C3416" s="2" t="s">
        <v>12105</v>
      </c>
      <c r="D3416">
        <v>-4.250000000000001E-2</v>
      </c>
    </row>
    <row r="3417" spans="1:4">
      <c r="A3417" t="s">
        <v>3414</v>
      </c>
      <c r="B3417" t="s">
        <v>8832</v>
      </c>
      <c r="C3417" s="2" t="s">
        <v>11146</v>
      </c>
      <c r="D3417">
        <v>-4.2749999999999948E-2</v>
      </c>
    </row>
    <row r="3418" spans="1:4">
      <c r="A3418" t="s">
        <v>3415</v>
      </c>
      <c r="B3418" t="s">
        <v>3415</v>
      </c>
      <c r="C3418" s="2" t="s">
        <v>12106</v>
      </c>
      <c r="D3418">
        <v>-4.2750000000000003E-2</v>
      </c>
    </row>
    <row r="3419" spans="1:4">
      <c r="A3419" t="s">
        <v>3416</v>
      </c>
      <c r="B3419" t="s">
        <v>7415</v>
      </c>
      <c r="C3419" s="2" t="s">
        <v>12107</v>
      </c>
      <c r="D3419">
        <v>-4.2999999999999983E-2</v>
      </c>
    </row>
    <row r="3420" spans="1:4">
      <c r="A3420" t="s">
        <v>3417</v>
      </c>
      <c r="B3420" t="s">
        <v>7417</v>
      </c>
      <c r="C3420" s="2" t="s">
        <v>12108</v>
      </c>
      <c r="D3420">
        <v>-4.2999999999999997E-2</v>
      </c>
    </row>
    <row r="3421" spans="1:4">
      <c r="A3421" t="s">
        <v>3418</v>
      </c>
      <c r="B3421" t="s">
        <v>3418</v>
      </c>
      <c r="C3421" s="2" t="s">
        <v>9209</v>
      </c>
      <c r="D3421">
        <v>-4.2999999999999997E-2</v>
      </c>
    </row>
    <row r="3422" spans="1:4">
      <c r="A3422" t="s">
        <v>3419</v>
      </c>
      <c r="B3422" t="s">
        <v>3419</v>
      </c>
      <c r="C3422" s="2" t="s">
        <v>12109</v>
      </c>
      <c r="D3422">
        <v>-4.2999999999999997E-2</v>
      </c>
    </row>
    <row r="3423" spans="1:4">
      <c r="A3423" t="s">
        <v>3420</v>
      </c>
      <c r="B3423" t="s">
        <v>3420</v>
      </c>
      <c r="C3423" s="2" t="s">
        <v>12110</v>
      </c>
      <c r="D3423">
        <v>-4.3249999999999948E-2</v>
      </c>
    </row>
    <row r="3424" spans="1:4">
      <c r="A3424" t="s">
        <v>3421</v>
      </c>
      <c r="B3424" t="s">
        <v>8833</v>
      </c>
      <c r="C3424" s="2" t="s">
        <v>12111</v>
      </c>
      <c r="D3424">
        <v>-4.3249999999999997E-2</v>
      </c>
    </row>
    <row r="3425" spans="1:4">
      <c r="A3425" t="s">
        <v>3422</v>
      </c>
      <c r="B3425" t="s">
        <v>3422</v>
      </c>
      <c r="C3425" s="2" t="s">
        <v>12112</v>
      </c>
      <c r="D3425">
        <v>-4.3249999999999997E-2</v>
      </c>
    </row>
    <row r="3426" spans="1:4">
      <c r="A3426" t="s">
        <v>3423</v>
      </c>
      <c r="B3426" t="s">
        <v>3423</v>
      </c>
      <c r="C3426" s="2" t="s">
        <v>12113</v>
      </c>
      <c r="D3426">
        <v>-4.3499999999999983E-2</v>
      </c>
    </row>
    <row r="3427" spans="1:4">
      <c r="A3427" t="s">
        <v>3424</v>
      </c>
      <c r="B3427" t="s">
        <v>7418</v>
      </c>
      <c r="C3427" s="2" t="s">
        <v>12114</v>
      </c>
      <c r="D3427">
        <v>-4.3499999999999997E-2</v>
      </c>
    </row>
    <row r="3428" spans="1:4">
      <c r="A3428" t="s">
        <v>3425</v>
      </c>
      <c r="B3428" t="s">
        <v>3425</v>
      </c>
      <c r="C3428" s="2" t="s">
        <v>12115</v>
      </c>
      <c r="D3428">
        <v>-4.3499999999999997E-2</v>
      </c>
    </row>
    <row r="3429" spans="1:4">
      <c r="A3429" t="s">
        <v>3426</v>
      </c>
      <c r="B3429" t="s">
        <v>3426</v>
      </c>
      <c r="C3429" s="2" t="s">
        <v>10557</v>
      </c>
      <c r="D3429">
        <v>-4.3749999999999997E-2</v>
      </c>
    </row>
    <row r="3430" spans="1:4">
      <c r="A3430" t="s">
        <v>3427</v>
      </c>
      <c r="B3430" t="s">
        <v>3427</v>
      </c>
      <c r="C3430" s="2" t="s">
        <v>9383</v>
      </c>
      <c r="D3430">
        <v>-4.3750000000000053E-2</v>
      </c>
    </row>
    <row r="3431" spans="1:4">
      <c r="A3431" t="s">
        <v>3428</v>
      </c>
      <c r="B3431" t="s">
        <v>7419</v>
      </c>
      <c r="C3431" s="2" t="s">
        <v>12116</v>
      </c>
      <c r="D3431">
        <v>-4.3999999999999997E-2</v>
      </c>
    </row>
    <row r="3432" spans="1:4">
      <c r="A3432" t="s">
        <v>3429</v>
      </c>
      <c r="B3432" t="s">
        <v>7420</v>
      </c>
      <c r="C3432" s="2" t="s">
        <v>12117</v>
      </c>
      <c r="D3432">
        <v>-4.3999999999999997E-2</v>
      </c>
    </row>
    <row r="3433" spans="1:4">
      <c r="A3433" t="s">
        <v>3430</v>
      </c>
      <c r="B3433" t="s">
        <v>7421</v>
      </c>
      <c r="C3433" s="2" t="s">
        <v>12118</v>
      </c>
      <c r="D3433">
        <v>-4.3999999999999997E-2</v>
      </c>
    </row>
    <row r="3434" spans="1:4">
      <c r="A3434" t="s">
        <v>3431</v>
      </c>
      <c r="B3434" t="s">
        <v>7422</v>
      </c>
      <c r="C3434" s="2" t="s">
        <v>12119</v>
      </c>
      <c r="D3434">
        <v>-4.3999999999999997E-2</v>
      </c>
    </row>
    <row r="3435" spans="1:4">
      <c r="A3435" t="s">
        <v>3432</v>
      </c>
      <c r="B3435" t="s">
        <v>3432</v>
      </c>
      <c r="C3435" s="2" t="s">
        <v>12120</v>
      </c>
      <c r="D3435">
        <v>-4.4000000000000011E-2</v>
      </c>
    </row>
    <row r="3436" spans="1:4">
      <c r="A3436" t="s">
        <v>3433</v>
      </c>
      <c r="B3436" t="s">
        <v>7423</v>
      </c>
      <c r="C3436" s="2" t="s">
        <v>7424</v>
      </c>
      <c r="D3436">
        <v>-4.4000000000000053E-2</v>
      </c>
    </row>
    <row r="3437" spans="1:4">
      <c r="A3437" t="s">
        <v>3434</v>
      </c>
      <c r="B3437" t="s">
        <v>8834</v>
      </c>
      <c r="C3437" s="2" t="s">
        <v>12121</v>
      </c>
      <c r="D3437">
        <v>-4.4000000000000053E-2</v>
      </c>
    </row>
    <row r="3438" spans="1:4">
      <c r="A3438" t="s">
        <v>3435</v>
      </c>
      <c r="B3438" t="s">
        <v>3435</v>
      </c>
      <c r="C3438" s="2" t="s">
        <v>9172</v>
      </c>
      <c r="D3438">
        <v>-4.4249999999999998E-2</v>
      </c>
    </row>
    <row r="3439" spans="1:4">
      <c r="A3439" t="s">
        <v>3436</v>
      </c>
      <c r="B3439" t="s">
        <v>3436</v>
      </c>
      <c r="C3439" s="2" t="s">
        <v>9230</v>
      </c>
      <c r="D3439">
        <v>-4.4249999999999998E-2</v>
      </c>
    </row>
    <row r="3440" spans="1:4">
      <c r="A3440" t="s">
        <v>3437</v>
      </c>
      <c r="B3440" t="s">
        <v>3437</v>
      </c>
      <c r="C3440" s="2" t="s">
        <v>12122</v>
      </c>
      <c r="D3440">
        <v>-4.4249999999999998E-2</v>
      </c>
    </row>
    <row r="3441" spans="1:4">
      <c r="A3441" t="s">
        <v>3438</v>
      </c>
      <c r="B3441" t="s">
        <v>8835</v>
      </c>
      <c r="C3441" s="2" t="s">
        <v>12123</v>
      </c>
      <c r="D3441">
        <v>-4.4249999999999998E-2</v>
      </c>
    </row>
    <row r="3442" spans="1:4">
      <c r="A3442" t="s">
        <v>3439</v>
      </c>
      <c r="B3442" t="s">
        <v>7425</v>
      </c>
      <c r="C3442" s="2" t="s">
        <v>12124</v>
      </c>
      <c r="D3442">
        <v>-4.4499999999999998E-2</v>
      </c>
    </row>
    <row r="3443" spans="1:4">
      <c r="A3443" t="s">
        <v>3440</v>
      </c>
      <c r="B3443" t="s">
        <v>3440</v>
      </c>
      <c r="C3443" s="2" t="s">
        <v>12125</v>
      </c>
      <c r="D3443">
        <v>-4.4500000000000005E-2</v>
      </c>
    </row>
    <row r="3444" spans="1:4">
      <c r="A3444" t="s">
        <v>3441</v>
      </c>
      <c r="B3444" t="s">
        <v>3441</v>
      </c>
      <c r="C3444" s="2" t="s">
        <v>12126</v>
      </c>
      <c r="D3444">
        <v>-4.4749999999999499E-2</v>
      </c>
    </row>
    <row r="3445" spans="1:4">
      <c r="A3445" t="s">
        <v>3442</v>
      </c>
      <c r="B3445" t="s">
        <v>7426</v>
      </c>
      <c r="C3445" s="2" t="s">
        <v>12127</v>
      </c>
      <c r="D3445">
        <v>-4.4749999999999998E-2</v>
      </c>
    </row>
    <row r="3446" spans="1:4">
      <c r="A3446" t="s">
        <v>3443</v>
      </c>
      <c r="B3446" t="s">
        <v>7427</v>
      </c>
      <c r="C3446" s="2" t="s">
        <v>12128</v>
      </c>
      <c r="D3446">
        <v>-4.4750000000000012E-2</v>
      </c>
    </row>
    <row r="3447" spans="1:4">
      <c r="A3447" t="s">
        <v>3444</v>
      </c>
      <c r="B3447" t="s">
        <v>7428</v>
      </c>
      <c r="C3447" s="2" t="s">
        <v>12129</v>
      </c>
      <c r="D3447">
        <v>-4.499999999999995E-2</v>
      </c>
    </row>
    <row r="3448" spans="1:4">
      <c r="A3448" t="s">
        <v>3445</v>
      </c>
      <c r="B3448" t="s">
        <v>7429</v>
      </c>
      <c r="C3448" s="2" t="s">
        <v>12130</v>
      </c>
      <c r="D3448">
        <v>-4.4999999999999991E-2</v>
      </c>
    </row>
    <row r="3449" spans="1:4">
      <c r="A3449" t="s">
        <v>3446</v>
      </c>
      <c r="B3449" t="s">
        <v>8836</v>
      </c>
      <c r="C3449" s="2" t="s">
        <v>12131</v>
      </c>
      <c r="D3449">
        <v>-4.4999999999999998E-2</v>
      </c>
    </row>
    <row r="3450" spans="1:4">
      <c r="A3450" t="s">
        <v>3447</v>
      </c>
      <c r="B3450" t="s">
        <v>7430</v>
      </c>
      <c r="C3450" s="2" t="s">
        <v>12132</v>
      </c>
      <c r="D3450">
        <v>-4.5000000000000054E-2</v>
      </c>
    </row>
    <row r="3451" spans="1:4">
      <c r="A3451" t="s">
        <v>3448</v>
      </c>
      <c r="B3451" t="s">
        <v>3448</v>
      </c>
      <c r="C3451" s="2" t="s">
        <v>12133</v>
      </c>
      <c r="D3451">
        <v>-4.5249999999999999E-2</v>
      </c>
    </row>
    <row r="3452" spans="1:4">
      <c r="A3452" t="s">
        <v>3449</v>
      </c>
      <c r="B3452" t="s">
        <v>3449</v>
      </c>
      <c r="C3452" s="2" t="s">
        <v>12134</v>
      </c>
      <c r="D3452">
        <v>-4.5499999999999999E-2</v>
      </c>
    </row>
    <row r="3453" spans="1:4">
      <c r="A3453" t="s">
        <v>3450</v>
      </c>
      <c r="B3453" t="s">
        <v>8837</v>
      </c>
      <c r="C3453" s="2" t="s">
        <v>12135</v>
      </c>
      <c r="D3453">
        <v>-4.5499999999999999E-2</v>
      </c>
    </row>
    <row r="3454" spans="1:4">
      <c r="A3454" t="s">
        <v>3451</v>
      </c>
      <c r="B3454" t="s">
        <v>3451</v>
      </c>
      <c r="C3454" s="2" t="s">
        <v>12136</v>
      </c>
      <c r="D3454">
        <v>-4.5499999999999999E-2</v>
      </c>
    </row>
    <row r="3455" spans="1:4">
      <c r="A3455" t="s">
        <v>3452</v>
      </c>
      <c r="B3455" t="s">
        <v>3452</v>
      </c>
      <c r="C3455" s="2" t="s">
        <v>11849</v>
      </c>
      <c r="D3455">
        <v>-4.550000000000004E-2</v>
      </c>
    </row>
    <row r="3456" spans="1:4">
      <c r="A3456" t="s">
        <v>3453</v>
      </c>
      <c r="B3456" t="s">
        <v>7431</v>
      </c>
      <c r="C3456" s="2" t="s">
        <v>12137</v>
      </c>
      <c r="D3456">
        <v>-4.550000000000004E-2</v>
      </c>
    </row>
    <row r="3457" spans="1:4">
      <c r="A3457" t="s">
        <v>3454</v>
      </c>
      <c r="B3457" t="s">
        <v>7432</v>
      </c>
      <c r="C3457" s="2" t="s">
        <v>7433</v>
      </c>
      <c r="D3457">
        <v>-4.5750000000000013E-2</v>
      </c>
    </row>
    <row r="3458" spans="1:4">
      <c r="A3458" t="s">
        <v>3455</v>
      </c>
      <c r="B3458" t="s">
        <v>3455</v>
      </c>
      <c r="C3458" s="2" t="s">
        <v>9809</v>
      </c>
      <c r="D3458">
        <v>-4.5750000000000055E-2</v>
      </c>
    </row>
    <row r="3459" spans="1:4">
      <c r="A3459" t="s">
        <v>3456</v>
      </c>
      <c r="B3459" t="s">
        <v>3456</v>
      </c>
      <c r="C3459" s="2" t="s">
        <v>12138</v>
      </c>
      <c r="D3459">
        <v>-4.5999999999999999E-2</v>
      </c>
    </row>
    <row r="3460" spans="1:4">
      <c r="A3460" t="s">
        <v>3457</v>
      </c>
      <c r="B3460" t="s">
        <v>3457</v>
      </c>
      <c r="C3460" s="2" t="s">
        <v>12139</v>
      </c>
      <c r="D3460">
        <v>-4.5999999999999999E-2</v>
      </c>
    </row>
    <row r="3461" spans="1:4">
      <c r="A3461" t="s">
        <v>3458</v>
      </c>
      <c r="B3461" t="s">
        <v>7434</v>
      </c>
      <c r="C3461" s="2" t="s">
        <v>12140</v>
      </c>
      <c r="D3461">
        <v>-4.5999999999999999E-2</v>
      </c>
    </row>
    <row r="3462" spans="1:4">
      <c r="A3462" t="s">
        <v>3459</v>
      </c>
      <c r="B3462" t="s">
        <v>7435</v>
      </c>
      <c r="C3462" s="2" t="s">
        <v>7436</v>
      </c>
      <c r="D3462">
        <v>-4.5999999999999999E-2</v>
      </c>
    </row>
    <row r="3463" spans="1:4">
      <c r="A3463" t="s">
        <v>3460</v>
      </c>
      <c r="B3463" t="s">
        <v>3460</v>
      </c>
      <c r="C3463" s="2" t="s">
        <v>12141</v>
      </c>
      <c r="D3463">
        <v>-4.62499999999995E-2</v>
      </c>
    </row>
    <row r="3464" spans="1:4">
      <c r="A3464" t="s">
        <v>3461</v>
      </c>
      <c r="B3464" t="s">
        <v>7437</v>
      </c>
      <c r="C3464" s="2" t="s">
        <v>12142</v>
      </c>
      <c r="D3464">
        <v>-4.6249999999999986E-2</v>
      </c>
    </row>
    <row r="3465" spans="1:4">
      <c r="A3465" t="s">
        <v>3462</v>
      </c>
      <c r="B3465" t="s">
        <v>3462</v>
      </c>
      <c r="C3465" s="2" t="s">
        <v>11804</v>
      </c>
      <c r="D3465">
        <v>-4.65E-2</v>
      </c>
    </row>
    <row r="3466" spans="1:4">
      <c r="A3466" t="s">
        <v>3463</v>
      </c>
      <c r="B3466" t="s">
        <v>3463</v>
      </c>
      <c r="C3466" s="2" t="s">
        <v>12064</v>
      </c>
      <c r="D3466">
        <v>-4.65E-2</v>
      </c>
    </row>
    <row r="3467" spans="1:4">
      <c r="A3467" t="s">
        <v>3464</v>
      </c>
      <c r="B3467" t="s">
        <v>7438</v>
      </c>
      <c r="C3467" s="2" t="s">
        <v>12143</v>
      </c>
      <c r="D3467">
        <v>-4.6749999999999965E-2</v>
      </c>
    </row>
    <row r="3468" spans="1:4">
      <c r="A3468" t="s">
        <v>3465</v>
      </c>
      <c r="B3468" t="s">
        <v>7439</v>
      </c>
      <c r="C3468" s="2" t="s">
        <v>12144</v>
      </c>
      <c r="D3468">
        <v>-4.675E-2</v>
      </c>
    </row>
    <row r="3469" spans="1:4">
      <c r="A3469" t="s">
        <v>3466</v>
      </c>
      <c r="B3469" t="s">
        <v>7440</v>
      </c>
      <c r="C3469" s="2" t="s">
        <v>12145</v>
      </c>
      <c r="D3469">
        <v>-4.7E-2</v>
      </c>
    </row>
    <row r="3470" spans="1:4">
      <c r="A3470" t="s">
        <v>3467</v>
      </c>
      <c r="B3470" t="s">
        <v>3467</v>
      </c>
      <c r="C3470" s="2" t="s">
        <v>12146</v>
      </c>
      <c r="D3470">
        <v>-4.7E-2</v>
      </c>
    </row>
    <row r="3471" spans="1:4">
      <c r="A3471" t="s">
        <v>3468</v>
      </c>
      <c r="B3471" t="s">
        <v>3468</v>
      </c>
      <c r="C3471" s="2" t="s">
        <v>12147</v>
      </c>
      <c r="D3471">
        <v>-4.7E-2</v>
      </c>
    </row>
    <row r="3472" spans="1:4">
      <c r="A3472" t="s">
        <v>3469</v>
      </c>
      <c r="B3472" t="s">
        <v>3469</v>
      </c>
      <c r="C3472" s="2" t="s">
        <v>12148</v>
      </c>
      <c r="D3472">
        <v>-4.7E-2</v>
      </c>
    </row>
    <row r="3473" spans="1:4">
      <c r="A3473" t="s">
        <v>3470</v>
      </c>
      <c r="B3473" t="s">
        <v>8838</v>
      </c>
      <c r="C3473" s="2" t="s">
        <v>12149</v>
      </c>
      <c r="D3473">
        <v>-4.7000000000000056E-2</v>
      </c>
    </row>
    <row r="3474" spans="1:4">
      <c r="A3474" t="s">
        <v>3471</v>
      </c>
      <c r="B3474" t="s">
        <v>8839</v>
      </c>
      <c r="C3474" s="2" t="s">
        <v>12150</v>
      </c>
      <c r="D3474">
        <v>-4.7000000000000486E-2</v>
      </c>
    </row>
    <row r="3475" spans="1:4">
      <c r="A3475" t="s">
        <v>3472</v>
      </c>
      <c r="B3475" t="s">
        <v>3472</v>
      </c>
      <c r="C3475" s="2" t="s">
        <v>12151</v>
      </c>
      <c r="D3475">
        <v>-4.725E-2</v>
      </c>
    </row>
    <row r="3476" spans="1:4">
      <c r="A3476" t="s">
        <v>3473</v>
      </c>
      <c r="B3476" t="s">
        <v>7441</v>
      </c>
      <c r="C3476" s="2" t="s">
        <v>12152</v>
      </c>
      <c r="D3476">
        <v>-4.725E-2</v>
      </c>
    </row>
    <row r="3477" spans="1:4">
      <c r="A3477" t="s">
        <v>3474</v>
      </c>
      <c r="B3477" t="s">
        <v>8840</v>
      </c>
      <c r="C3477" s="2" t="s">
        <v>12153</v>
      </c>
      <c r="D3477">
        <v>-4.7500000000000001E-2</v>
      </c>
    </row>
    <row r="3478" spans="1:4">
      <c r="A3478" t="s">
        <v>3475</v>
      </c>
      <c r="B3478" t="s">
        <v>8841</v>
      </c>
      <c r="C3478" s="2" t="s">
        <v>12154</v>
      </c>
      <c r="D3478">
        <v>-4.7500000000000001E-2</v>
      </c>
    </row>
    <row r="3479" spans="1:4">
      <c r="A3479" t="s">
        <v>3476</v>
      </c>
      <c r="B3479" t="s">
        <v>3476</v>
      </c>
      <c r="C3479" s="2" t="s">
        <v>12155</v>
      </c>
      <c r="D3479">
        <v>-4.7500000000000001E-2</v>
      </c>
    </row>
    <row r="3480" spans="1:4">
      <c r="A3480" t="s">
        <v>3477</v>
      </c>
      <c r="B3480" t="s">
        <v>3477</v>
      </c>
      <c r="C3480" s="2" t="s">
        <v>9388</v>
      </c>
      <c r="D3480">
        <v>-4.7500000000000001E-2</v>
      </c>
    </row>
    <row r="3481" spans="1:4">
      <c r="A3481" t="s">
        <v>3478</v>
      </c>
      <c r="B3481" t="s">
        <v>3478</v>
      </c>
      <c r="C3481" s="2" t="s">
        <v>12156</v>
      </c>
      <c r="D3481">
        <v>-4.7500000000000001E-2</v>
      </c>
    </row>
    <row r="3482" spans="1:4">
      <c r="A3482" t="s">
        <v>3479</v>
      </c>
      <c r="B3482" t="s">
        <v>3479</v>
      </c>
      <c r="C3482" s="2" t="s">
        <v>12157</v>
      </c>
      <c r="D3482">
        <v>-4.7500000000000001E-2</v>
      </c>
    </row>
    <row r="3483" spans="1:4">
      <c r="A3483" t="s">
        <v>3480</v>
      </c>
      <c r="B3483" t="s">
        <v>3480</v>
      </c>
      <c r="C3483" s="2" t="s">
        <v>12158</v>
      </c>
      <c r="D3483">
        <v>-4.7500000000000014E-2</v>
      </c>
    </row>
    <row r="3484" spans="1:4">
      <c r="A3484" t="s">
        <v>3481</v>
      </c>
      <c r="B3484" t="s">
        <v>3481</v>
      </c>
      <c r="C3484" s="2" t="s">
        <v>12159</v>
      </c>
      <c r="D3484">
        <v>-4.7500000000000042E-2</v>
      </c>
    </row>
    <row r="3485" spans="1:4">
      <c r="A3485" t="s">
        <v>3482</v>
      </c>
      <c r="B3485" t="s">
        <v>3482</v>
      </c>
      <c r="C3485" s="2" t="s">
        <v>9246</v>
      </c>
      <c r="D3485">
        <v>-4.7500000000000486E-2</v>
      </c>
    </row>
    <row r="3486" spans="1:4">
      <c r="A3486" t="s">
        <v>3483</v>
      </c>
      <c r="B3486" t="s">
        <v>7442</v>
      </c>
      <c r="C3486" s="2" t="s">
        <v>12160</v>
      </c>
      <c r="D3486">
        <v>-4.7749999999999501E-2</v>
      </c>
    </row>
    <row r="3487" spans="1:4">
      <c r="A3487" t="s">
        <v>3484</v>
      </c>
      <c r="B3487" t="s">
        <v>7443</v>
      </c>
      <c r="C3487" s="2" t="s">
        <v>12161</v>
      </c>
      <c r="D3487">
        <v>-4.7750000000000001E-2</v>
      </c>
    </row>
    <row r="3488" spans="1:4">
      <c r="A3488" t="s">
        <v>3485</v>
      </c>
      <c r="B3488" t="s">
        <v>3485</v>
      </c>
      <c r="C3488" s="2" t="s">
        <v>12162</v>
      </c>
      <c r="D3488">
        <v>-4.7750000000000015E-2</v>
      </c>
    </row>
    <row r="3489" spans="1:4">
      <c r="A3489" t="s">
        <v>3486</v>
      </c>
      <c r="B3489" t="s">
        <v>7444</v>
      </c>
      <c r="C3489" s="2" t="s">
        <v>12163</v>
      </c>
      <c r="D3489">
        <v>-4.7999999999999515E-2</v>
      </c>
    </row>
    <row r="3490" spans="1:4">
      <c r="A3490" t="s">
        <v>3487</v>
      </c>
      <c r="B3490" t="s">
        <v>3487</v>
      </c>
      <c r="C3490" s="2" t="s">
        <v>12164</v>
      </c>
      <c r="D3490">
        <v>-4.8000000000000001E-2</v>
      </c>
    </row>
    <row r="3491" spans="1:4">
      <c r="A3491" t="s">
        <v>3488</v>
      </c>
      <c r="B3491" t="s">
        <v>3488</v>
      </c>
      <c r="C3491" s="2" t="s">
        <v>12165</v>
      </c>
      <c r="D3491">
        <v>-4.8250000000000001E-2</v>
      </c>
    </row>
    <row r="3492" spans="1:4">
      <c r="A3492" t="s">
        <v>3489</v>
      </c>
      <c r="B3492" t="s">
        <v>3489</v>
      </c>
      <c r="C3492" s="2" t="s">
        <v>12166</v>
      </c>
      <c r="D3492">
        <v>-4.8499999999999516E-2</v>
      </c>
    </row>
    <row r="3493" spans="1:4">
      <c r="A3493" t="s">
        <v>3490</v>
      </c>
      <c r="B3493" t="s">
        <v>3490</v>
      </c>
      <c r="C3493" s="2" t="s">
        <v>12167</v>
      </c>
      <c r="D3493">
        <v>-4.8749999999999988E-2</v>
      </c>
    </row>
    <row r="3494" spans="1:4">
      <c r="A3494" t="s">
        <v>3491</v>
      </c>
      <c r="B3494" t="s">
        <v>3491</v>
      </c>
      <c r="C3494" s="2" t="s">
        <v>9174</v>
      </c>
      <c r="D3494">
        <v>-4.8750000000000002E-2</v>
      </c>
    </row>
    <row r="3495" spans="1:4">
      <c r="A3495" t="s">
        <v>3492</v>
      </c>
      <c r="B3495" t="s">
        <v>3492</v>
      </c>
      <c r="C3495" s="2" t="s">
        <v>12168</v>
      </c>
      <c r="D3495">
        <v>-4.8750000000000002E-2</v>
      </c>
    </row>
    <row r="3496" spans="1:4">
      <c r="A3496" t="s">
        <v>3493</v>
      </c>
      <c r="B3496" t="s">
        <v>3493</v>
      </c>
      <c r="C3496" s="2" t="s">
        <v>10586</v>
      </c>
      <c r="D3496">
        <v>-4.9000000000000002E-2</v>
      </c>
    </row>
    <row r="3497" spans="1:4">
      <c r="A3497" t="s">
        <v>3494</v>
      </c>
      <c r="B3497" t="s">
        <v>3494</v>
      </c>
      <c r="C3497" s="2" t="s">
        <v>12169</v>
      </c>
      <c r="D3497">
        <v>-4.9000000000000488E-2</v>
      </c>
    </row>
    <row r="3498" spans="1:4">
      <c r="A3498" t="s">
        <v>3495</v>
      </c>
      <c r="B3498" t="s">
        <v>7445</v>
      </c>
      <c r="C3498" s="2" t="s">
        <v>12170</v>
      </c>
      <c r="D3498">
        <v>-4.9500000000000002E-2</v>
      </c>
    </row>
    <row r="3499" spans="1:4">
      <c r="A3499" t="s">
        <v>3496</v>
      </c>
      <c r="B3499" t="s">
        <v>3496</v>
      </c>
      <c r="C3499" s="2" t="s">
        <v>12171</v>
      </c>
      <c r="D3499">
        <v>-4.9500000000000002E-2</v>
      </c>
    </row>
    <row r="3500" spans="1:4">
      <c r="A3500" t="s">
        <v>3497</v>
      </c>
      <c r="B3500" t="s">
        <v>3497</v>
      </c>
      <c r="C3500" s="2" t="s">
        <v>12172</v>
      </c>
      <c r="D3500">
        <v>-4.9500000000000002E-2</v>
      </c>
    </row>
    <row r="3501" spans="1:4">
      <c r="A3501" t="s">
        <v>3498</v>
      </c>
      <c r="B3501" t="s">
        <v>3498</v>
      </c>
      <c r="C3501" s="2" t="s">
        <v>12173</v>
      </c>
      <c r="D3501">
        <v>-4.9500000000000002E-2</v>
      </c>
    </row>
    <row r="3502" spans="1:4">
      <c r="A3502" t="s">
        <v>3499</v>
      </c>
      <c r="B3502" t="s">
        <v>3499</v>
      </c>
      <c r="C3502" s="2" t="s">
        <v>12174</v>
      </c>
      <c r="D3502">
        <v>-4.9749999999999503E-2</v>
      </c>
    </row>
    <row r="3503" spans="1:4">
      <c r="A3503" t="s">
        <v>3500</v>
      </c>
      <c r="B3503" t="s">
        <v>7446</v>
      </c>
      <c r="C3503" s="2" t="s">
        <v>7447</v>
      </c>
      <c r="D3503">
        <v>-4.9749999999999989E-2</v>
      </c>
    </row>
    <row r="3504" spans="1:4">
      <c r="A3504" t="s">
        <v>3501</v>
      </c>
      <c r="B3504" t="s">
        <v>8842</v>
      </c>
      <c r="C3504" s="2" t="s">
        <v>12175</v>
      </c>
      <c r="D3504">
        <v>-4.9750000000000003E-2</v>
      </c>
    </row>
    <row r="3505" spans="1:4">
      <c r="A3505" t="s">
        <v>3502</v>
      </c>
      <c r="B3505" t="s">
        <v>3502</v>
      </c>
      <c r="C3505" s="2" t="s">
        <v>12176</v>
      </c>
      <c r="D3505">
        <v>-4.9750000000000016E-2</v>
      </c>
    </row>
    <row r="3506" spans="1:4">
      <c r="A3506" t="s">
        <v>3503</v>
      </c>
      <c r="B3506" t="s">
        <v>7448</v>
      </c>
      <c r="C3506" s="2" t="s">
        <v>12177</v>
      </c>
      <c r="D3506">
        <v>-4.9999999999999989E-2</v>
      </c>
    </row>
    <row r="3507" spans="1:4">
      <c r="A3507" t="s">
        <v>3504</v>
      </c>
      <c r="B3507" t="s">
        <v>7449</v>
      </c>
      <c r="C3507" s="2" t="s">
        <v>7450</v>
      </c>
      <c r="D3507">
        <v>-4.9999999999999996E-2</v>
      </c>
    </row>
    <row r="3508" spans="1:4">
      <c r="A3508" t="s">
        <v>3505</v>
      </c>
      <c r="B3508" t="s">
        <v>3505</v>
      </c>
      <c r="C3508" s="2" t="s">
        <v>12178</v>
      </c>
      <c r="D3508">
        <v>-0.05</v>
      </c>
    </row>
    <row r="3509" spans="1:4">
      <c r="A3509" t="s">
        <v>3506</v>
      </c>
      <c r="B3509" t="s">
        <v>8843</v>
      </c>
      <c r="C3509" s="2" t="s">
        <v>12179</v>
      </c>
      <c r="D3509">
        <v>-5.0249999999999947E-2</v>
      </c>
    </row>
    <row r="3510" spans="1:4">
      <c r="A3510" t="s">
        <v>3507</v>
      </c>
      <c r="B3510" t="s">
        <v>3507</v>
      </c>
      <c r="C3510" s="2" t="s">
        <v>10230</v>
      </c>
      <c r="D3510">
        <v>-5.0249999999999989E-2</v>
      </c>
    </row>
    <row r="3511" spans="1:4">
      <c r="A3511" t="s">
        <v>3508</v>
      </c>
      <c r="B3511" t="s">
        <v>7451</v>
      </c>
      <c r="C3511" s="2" t="s">
        <v>12180</v>
      </c>
      <c r="D3511">
        <v>-5.0249999999999996E-2</v>
      </c>
    </row>
    <row r="3512" spans="1:4">
      <c r="A3512" t="s">
        <v>3509</v>
      </c>
      <c r="B3512" t="s">
        <v>7452</v>
      </c>
      <c r="C3512" s="2" t="s">
        <v>12181</v>
      </c>
      <c r="D3512">
        <v>-5.0250000000000003E-2</v>
      </c>
    </row>
    <row r="3513" spans="1:4">
      <c r="A3513" t="s">
        <v>3510</v>
      </c>
      <c r="B3513" t="s">
        <v>3510</v>
      </c>
      <c r="C3513" s="2" t="s">
        <v>9246</v>
      </c>
      <c r="D3513">
        <v>-5.0500000000000003E-2</v>
      </c>
    </row>
    <row r="3514" spans="1:4">
      <c r="A3514" t="s">
        <v>3511</v>
      </c>
      <c r="B3514" t="s">
        <v>7453</v>
      </c>
      <c r="C3514" s="2" t="s">
        <v>12182</v>
      </c>
      <c r="D3514">
        <v>-5.0749999999999948E-2</v>
      </c>
    </row>
    <row r="3515" spans="1:4">
      <c r="A3515" t="s">
        <v>3512</v>
      </c>
      <c r="B3515" t="s">
        <v>8844</v>
      </c>
      <c r="C3515" s="2" t="s">
        <v>12183</v>
      </c>
      <c r="D3515">
        <v>-5.074999999999999E-2</v>
      </c>
    </row>
    <row r="3516" spans="1:4">
      <c r="A3516" t="s">
        <v>3513</v>
      </c>
      <c r="B3516" t="s">
        <v>3513</v>
      </c>
      <c r="C3516" s="2" t="s">
        <v>12184</v>
      </c>
      <c r="D3516">
        <v>-5.0750000000000003E-2</v>
      </c>
    </row>
    <row r="3517" spans="1:4">
      <c r="A3517" t="s">
        <v>3514</v>
      </c>
      <c r="B3517" t="s">
        <v>3514</v>
      </c>
      <c r="C3517" s="2" t="s">
        <v>12185</v>
      </c>
      <c r="D3517">
        <v>-5.099999999999999E-2</v>
      </c>
    </row>
    <row r="3518" spans="1:4">
      <c r="A3518" t="s">
        <v>3515</v>
      </c>
      <c r="B3518" t="s">
        <v>7454</v>
      </c>
      <c r="C3518" s="2" t="s">
        <v>12186</v>
      </c>
      <c r="D3518">
        <v>-5.1250000000000004E-2</v>
      </c>
    </row>
    <row r="3519" spans="1:4">
      <c r="A3519" t="s">
        <v>3516</v>
      </c>
      <c r="B3519" t="s">
        <v>3516</v>
      </c>
      <c r="C3519" s="2" t="s">
        <v>12187</v>
      </c>
      <c r="D3519">
        <v>-5.1250000000000004E-2</v>
      </c>
    </row>
    <row r="3520" spans="1:4">
      <c r="A3520" t="s">
        <v>3517</v>
      </c>
      <c r="B3520" t="s">
        <v>7455</v>
      </c>
      <c r="C3520" s="2" t="s">
        <v>12188</v>
      </c>
      <c r="D3520">
        <v>-5.149999999999999E-2</v>
      </c>
    </row>
    <row r="3521" spans="1:4">
      <c r="A3521" t="s">
        <v>3518</v>
      </c>
      <c r="B3521" t="s">
        <v>7456</v>
      </c>
      <c r="C3521" s="2" t="s">
        <v>12189</v>
      </c>
      <c r="D3521">
        <v>-5.1500000000000004E-2</v>
      </c>
    </row>
    <row r="3522" spans="1:4">
      <c r="A3522" t="s">
        <v>3519</v>
      </c>
      <c r="B3522" t="s">
        <v>3519</v>
      </c>
      <c r="C3522" s="2" t="s">
        <v>12190</v>
      </c>
      <c r="D3522">
        <v>-5.1500000000000046E-2</v>
      </c>
    </row>
    <row r="3523" spans="1:4">
      <c r="A3523" t="s">
        <v>3520</v>
      </c>
      <c r="B3523" t="s">
        <v>3520</v>
      </c>
      <c r="C3523" s="2" t="s">
        <v>12191</v>
      </c>
      <c r="D3523">
        <v>-5.174999999999999E-2</v>
      </c>
    </row>
    <row r="3524" spans="1:4">
      <c r="A3524" t="s">
        <v>3521</v>
      </c>
      <c r="B3524" t="s">
        <v>8845</v>
      </c>
      <c r="C3524" s="2" t="s">
        <v>12192</v>
      </c>
      <c r="D3524">
        <v>-5.1749999999999997E-2</v>
      </c>
    </row>
    <row r="3525" spans="1:4">
      <c r="A3525" t="s">
        <v>3522</v>
      </c>
      <c r="B3525" t="s">
        <v>3522</v>
      </c>
      <c r="C3525" s="2" t="s">
        <v>12193</v>
      </c>
      <c r="D3525">
        <v>-5.1750000000000046E-2</v>
      </c>
    </row>
    <row r="3526" spans="1:4">
      <c r="A3526" t="s">
        <v>3523</v>
      </c>
      <c r="B3526" t="s">
        <v>7457</v>
      </c>
      <c r="C3526" s="2" t="s">
        <v>12194</v>
      </c>
      <c r="D3526">
        <v>-5.1999999999999991E-2</v>
      </c>
    </row>
    <row r="3527" spans="1:4">
      <c r="A3527" t="s">
        <v>3524</v>
      </c>
      <c r="B3527" t="s">
        <v>3524</v>
      </c>
      <c r="C3527" s="2" t="s">
        <v>9209</v>
      </c>
      <c r="D3527">
        <v>-5.1999999999999998E-2</v>
      </c>
    </row>
    <row r="3528" spans="1:4">
      <c r="A3528" t="s">
        <v>3525</v>
      </c>
      <c r="B3528" t="s">
        <v>3525</v>
      </c>
      <c r="C3528" s="2" t="s">
        <v>9247</v>
      </c>
      <c r="D3528">
        <v>-5.1999999999999998E-2</v>
      </c>
    </row>
    <row r="3529" spans="1:4">
      <c r="A3529" t="s">
        <v>3526</v>
      </c>
      <c r="B3529" t="s">
        <v>3526</v>
      </c>
      <c r="C3529" s="2" t="s">
        <v>12195</v>
      </c>
      <c r="D3529">
        <v>-5.1999999999999998E-2</v>
      </c>
    </row>
    <row r="3530" spans="1:4">
      <c r="A3530" t="s">
        <v>3527</v>
      </c>
      <c r="B3530" t="s">
        <v>3527</v>
      </c>
      <c r="C3530" s="2" t="s">
        <v>12196</v>
      </c>
      <c r="D3530">
        <v>-5.2249999999999949E-2</v>
      </c>
    </row>
    <row r="3531" spans="1:4">
      <c r="A3531" t="s">
        <v>3528</v>
      </c>
      <c r="B3531" t="s">
        <v>3528</v>
      </c>
      <c r="C3531" s="2" t="s">
        <v>12197</v>
      </c>
      <c r="D3531">
        <v>-5.2249999999999991E-2</v>
      </c>
    </row>
    <row r="3532" spans="1:4">
      <c r="A3532" t="s">
        <v>3529</v>
      </c>
      <c r="B3532" t="s">
        <v>3529</v>
      </c>
      <c r="C3532" s="2" t="s">
        <v>12198</v>
      </c>
      <c r="D3532">
        <v>-5.2249999999999991E-2</v>
      </c>
    </row>
    <row r="3533" spans="1:4">
      <c r="A3533" t="s">
        <v>3530</v>
      </c>
      <c r="B3533" t="s">
        <v>7458</v>
      </c>
      <c r="C3533" s="2" t="s">
        <v>12199</v>
      </c>
      <c r="D3533">
        <v>-5.2249999999999998E-2</v>
      </c>
    </row>
    <row r="3534" spans="1:4">
      <c r="A3534" t="s">
        <v>3531</v>
      </c>
      <c r="B3534" t="s">
        <v>8846</v>
      </c>
      <c r="C3534" s="2" t="s">
        <v>12200</v>
      </c>
      <c r="D3534">
        <v>-5.2250000000000005E-2</v>
      </c>
    </row>
    <row r="3535" spans="1:4">
      <c r="A3535" t="s">
        <v>3532</v>
      </c>
      <c r="B3535" t="s">
        <v>3532</v>
      </c>
      <c r="C3535" s="2" t="s">
        <v>9256</v>
      </c>
      <c r="D3535">
        <v>-5.2499999999999991E-2</v>
      </c>
    </row>
    <row r="3536" spans="1:4">
      <c r="A3536" t="s">
        <v>3533</v>
      </c>
      <c r="B3536" t="s">
        <v>3533</v>
      </c>
      <c r="C3536" s="2" t="s">
        <v>12201</v>
      </c>
      <c r="D3536">
        <v>-5.2499999999999991E-2</v>
      </c>
    </row>
    <row r="3537" spans="1:4">
      <c r="A3537" t="s">
        <v>3534</v>
      </c>
      <c r="B3537" t="s">
        <v>3534</v>
      </c>
      <c r="C3537" s="2" t="s">
        <v>12202</v>
      </c>
      <c r="D3537">
        <v>-5.2499999999999998E-2</v>
      </c>
    </row>
    <row r="3538" spans="1:4">
      <c r="A3538" t="s">
        <v>3535</v>
      </c>
      <c r="B3538" t="s">
        <v>7459</v>
      </c>
      <c r="C3538" s="2" t="s">
        <v>12203</v>
      </c>
      <c r="D3538">
        <v>-5.274999999999995E-2</v>
      </c>
    </row>
    <row r="3539" spans="1:4">
      <c r="A3539" t="s">
        <v>3536</v>
      </c>
      <c r="B3539" t="s">
        <v>8847</v>
      </c>
      <c r="C3539" s="2" t="s">
        <v>12204</v>
      </c>
      <c r="D3539">
        <v>-5.2750000000000005E-2</v>
      </c>
    </row>
    <row r="3540" spans="1:4">
      <c r="A3540" t="s">
        <v>3537</v>
      </c>
      <c r="B3540" t="s">
        <v>3537</v>
      </c>
      <c r="C3540" s="2" t="s">
        <v>12205</v>
      </c>
      <c r="D3540">
        <v>-5.2999999999999992E-2</v>
      </c>
    </row>
    <row r="3541" spans="1:4">
      <c r="A3541" t="s">
        <v>3538</v>
      </c>
      <c r="B3541" t="s">
        <v>3538</v>
      </c>
      <c r="C3541" s="2" t="s">
        <v>12206</v>
      </c>
      <c r="D3541">
        <v>-5.2999999999999992E-2</v>
      </c>
    </row>
    <row r="3542" spans="1:4">
      <c r="A3542" t="s">
        <v>3539</v>
      </c>
      <c r="B3542" t="s">
        <v>3539</v>
      </c>
      <c r="C3542" s="2" t="s">
        <v>9940</v>
      </c>
      <c r="D3542">
        <v>-5.2999999999999992E-2</v>
      </c>
    </row>
    <row r="3543" spans="1:4">
      <c r="A3543" t="s">
        <v>3540</v>
      </c>
      <c r="B3543" t="s">
        <v>8848</v>
      </c>
      <c r="C3543" s="2" t="s">
        <v>12207</v>
      </c>
      <c r="D3543">
        <v>-5.3000000000000047E-2</v>
      </c>
    </row>
    <row r="3544" spans="1:4">
      <c r="A3544" t="s">
        <v>3541</v>
      </c>
      <c r="B3544" t="s">
        <v>7460</v>
      </c>
      <c r="C3544" s="2" t="s">
        <v>12208</v>
      </c>
      <c r="D3544">
        <v>-5.3249999999999999E-2</v>
      </c>
    </row>
    <row r="3545" spans="1:4">
      <c r="A3545" t="s">
        <v>3542</v>
      </c>
      <c r="B3545" t="s">
        <v>7461</v>
      </c>
      <c r="C3545" s="2" t="s">
        <v>12209</v>
      </c>
      <c r="D3545">
        <v>-5.3250000000000006E-2</v>
      </c>
    </row>
    <row r="3546" spans="1:4">
      <c r="A3546" t="s">
        <v>3543</v>
      </c>
      <c r="B3546" t="s">
        <v>8849</v>
      </c>
      <c r="C3546" s="2" t="s">
        <v>9457</v>
      </c>
      <c r="D3546">
        <v>-5.3250000000000006E-2</v>
      </c>
    </row>
    <row r="3547" spans="1:4">
      <c r="A3547" t="s">
        <v>3544</v>
      </c>
      <c r="B3547" t="s">
        <v>3544</v>
      </c>
      <c r="C3547" s="2" t="s">
        <v>9209</v>
      </c>
      <c r="D3547">
        <v>-5.325000000000002E-2</v>
      </c>
    </row>
    <row r="3548" spans="1:4">
      <c r="A3548" t="s">
        <v>3545</v>
      </c>
      <c r="B3548" t="s">
        <v>3545</v>
      </c>
      <c r="C3548" s="2" t="s">
        <v>6317</v>
      </c>
      <c r="D3548">
        <v>-5.349999999999995E-2</v>
      </c>
    </row>
    <row r="3549" spans="1:4">
      <c r="A3549" t="s">
        <v>3546</v>
      </c>
      <c r="B3549" t="s">
        <v>7462</v>
      </c>
      <c r="C3549" s="2" t="s">
        <v>12210</v>
      </c>
      <c r="D3549">
        <v>-5.3499999999999999E-2</v>
      </c>
    </row>
    <row r="3550" spans="1:4">
      <c r="A3550" t="s">
        <v>3547</v>
      </c>
      <c r="B3550" t="s">
        <v>3547</v>
      </c>
      <c r="C3550" s="2" t="s">
        <v>12211</v>
      </c>
      <c r="D3550">
        <v>-5.3749999999999992E-2</v>
      </c>
    </row>
    <row r="3551" spans="1:4">
      <c r="A3551" t="s">
        <v>3548</v>
      </c>
      <c r="B3551" t="s">
        <v>7463</v>
      </c>
      <c r="C3551" s="2" t="s">
        <v>12212</v>
      </c>
      <c r="D3551">
        <v>-5.3999999999999507E-2</v>
      </c>
    </row>
    <row r="3552" spans="1:4">
      <c r="A3552" t="s">
        <v>3549</v>
      </c>
      <c r="B3552" t="s">
        <v>3549</v>
      </c>
      <c r="C3552" s="2" t="s">
        <v>12213</v>
      </c>
      <c r="D3552">
        <v>-5.3999999999999951E-2</v>
      </c>
    </row>
    <row r="3553" spans="1:4">
      <c r="A3553" t="s">
        <v>3550</v>
      </c>
      <c r="B3553" t="s">
        <v>7464</v>
      </c>
      <c r="C3553" s="2" t="s">
        <v>12214</v>
      </c>
      <c r="D3553">
        <v>-5.3999999999999992E-2</v>
      </c>
    </row>
    <row r="3554" spans="1:4">
      <c r="A3554" t="s">
        <v>3551</v>
      </c>
      <c r="B3554" t="s">
        <v>3551</v>
      </c>
      <c r="C3554" s="2" t="s">
        <v>9388</v>
      </c>
      <c r="D3554">
        <v>-5.3999999999999992E-2</v>
      </c>
    </row>
    <row r="3555" spans="1:4">
      <c r="A3555" t="s">
        <v>3552</v>
      </c>
      <c r="B3555" t="s">
        <v>3552</v>
      </c>
      <c r="C3555" s="2" t="s">
        <v>12215</v>
      </c>
      <c r="D3555">
        <v>-5.4000000000000006E-2</v>
      </c>
    </row>
    <row r="3556" spans="1:4">
      <c r="A3556" t="s">
        <v>3553</v>
      </c>
      <c r="B3556" t="s">
        <v>3553</v>
      </c>
      <c r="C3556" s="2" t="s">
        <v>12216</v>
      </c>
      <c r="D3556">
        <v>-5.4249999999999951E-2</v>
      </c>
    </row>
    <row r="3557" spans="1:4">
      <c r="A3557" t="s">
        <v>3554</v>
      </c>
      <c r="B3557" t="s">
        <v>3554</v>
      </c>
      <c r="C3557" s="2" t="s">
        <v>12217</v>
      </c>
      <c r="D3557">
        <v>-5.4249999999999951E-2</v>
      </c>
    </row>
    <row r="3558" spans="1:4">
      <c r="A3558" t="s">
        <v>3555</v>
      </c>
      <c r="B3558" t="s">
        <v>7465</v>
      </c>
      <c r="C3558" s="2" t="s">
        <v>12218</v>
      </c>
      <c r="D3558">
        <v>-5.4499999999999993E-2</v>
      </c>
    </row>
    <row r="3559" spans="1:4">
      <c r="A3559" t="s">
        <v>3556</v>
      </c>
      <c r="B3559" t="s">
        <v>7466</v>
      </c>
      <c r="C3559" s="2" t="s">
        <v>7467</v>
      </c>
      <c r="D3559">
        <v>-5.4749999999999993E-2</v>
      </c>
    </row>
    <row r="3560" spans="1:4">
      <c r="A3560" t="s">
        <v>3557</v>
      </c>
      <c r="B3560" t="s">
        <v>3557</v>
      </c>
      <c r="C3560" s="2" t="s">
        <v>12219</v>
      </c>
      <c r="D3560">
        <v>-5.475E-2</v>
      </c>
    </row>
    <row r="3561" spans="1:4">
      <c r="A3561" t="s">
        <v>3558</v>
      </c>
      <c r="B3561" t="s">
        <v>3558</v>
      </c>
      <c r="C3561" s="2" t="s">
        <v>12220</v>
      </c>
      <c r="D3561">
        <v>-5.475E-2</v>
      </c>
    </row>
    <row r="3562" spans="1:4">
      <c r="A3562" t="s">
        <v>3559</v>
      </c>
      <c r="B3562" t="s">
        <v>7468</v>
      </c>
      <c r="C3562" s="2" t="s">
        <v>12221</v>
      </c>
      <c r="D3562">
        <v>-5.4999999999999993E-2</v>
      </c>
    </row>
    <row r="3563" spans="1:4">
      <c r="A3563" t="s">
        <v>3560</v>
      </c>
      <c r="B3563" t="s">
        <v>7469</v>
      </c>
      <c r="C3563" s="2" t="s">
        <v>7470</v>
      </c>
      <c r="D3563">
        <v>-5.5250000000000021E-2</v>
      </c>
    </row>
    <row r="3564" spans="1:4">
      <c r="A3564" t="s">
        <v>3561</v>
      </c>
      <c r="B3564" t="s">
        <v>3561</v>
      </c>
      <c r="C3564" s="2" t="s">
        <v>12222</v>
      </c>
      <c r="D3564">
        <v>-5.5250000000000049E-2</v>
      </c>
    </row>
    <row r="3565" spans="1:4">
      <c r="A3565" t="s">
        <v>3562</v>
      </c>
      <c r="B3565" t="s">
        <v>3562</v>
      </c>
      <c r="C3565" s="2" t="s">
        <v>9823</v>
      </c>
      <c r="D3565">
        <v>-5.5250000000000049E-2</v>
      </c>
    </row>
    <row r="3566" spans="1:4">
      <c r="A3566" t="s">
        <v>3563</v>
      </c>
      <c r="B3566" t="s">
        <v>7471</v>
      </c>
      <c r="C3566" s="2" t="s">
        <v>7472</v>
      </c>
      <c r="D3566">
        <v>-5.5499999999999952E-2</v>
      </c>
    </row>
    <row r="3567" spans="1:4">
      <c r="A3567" t="s">
        <v>3564</v>
      </c>
      <c r="B3567" t="s">
        <v>8850</v>
      </c>
      <c r="C3567" s="2" t="s">
        <v>12223</v>
      </c>
      <c r="D3567">
        <v>-5.5499999999999994E-2</v>
      </c>
    </row>
    <row r="3568" spans="1:4">
      <c r="A3568" t="s">
        <v>3565</v>
      </c>
      <c r="B3568" t="s">
        <v>3565</v>
      </c>
      <c r="C3568" s="2" t="s">
        <v>12224</v>
      </c>
      <c r="D3568">
        <v>-5.5499999999999994E-2</v>
      </c>
    </row>
    <row r="3569" spans="1:4">
      <c r="A3569" t="s">
        <v>3566</v>
      </c>
      <c r="B3569" t="s">
        <v>3566</v>
      </c>
      <c r="C3569" s="2" t="s">
        <v>12225</v>
      </c>
      <c r="D3569">
        <v>-5.5499999999999994E-2</v>
      </c>
    </row>
    <row r="3570" spans="1:4">
      <c r="A3570" t="s">
        <v>3567</v>
      </c>
      <c r="B3570" t="s">
        <v>7473</v>
      </c>
      <c r="C3570" s="2" t="s">
        <v>12226</v>
      </c>
      <c r="D3570">
        <v>-5.5500000000000001E-2</v>
      </c>
    </row>
    <row r="3571" spans="1:4">
      <c r="A3571" t="s">
        <v>3568</v>
      </c>
      <c r="B3571" t="s">
        <v>7474</v>
      </c>
      <c r="C3571" s="2" t="s">
        <v>12227</v>
      </c>
      <c r="D3571">
        <v>-5.5749999999999945E-2</v>
      </c>
    </row>
    <row r="3572" spans="1:4">
      <c r="A3572" t="s">
        <v>3569</v>
      </c>
      <c r="B3572" t="s">
        <v>3569</v>
      </c>
      <c r="C3572" s="2" t="s">
        <v>12228</v>
      </c>
      <c r="D3572">
        <v>-5.5749999999999994E-2</v>
      </c>
    </row>
    <row r="3573" spans="1:4">
      <c r="A3573" t="s">
        <v>3570</v>
      </c>
      <c r="B3573" t="s">
        <v>7475</v>
      </c>
      <c r="C3573" s="2" t="s">
        <v>12229</v>
      </c>
      <c r="D3573">
        <v>-5.5750000000000001E-2</v>
      </c>
    </row>
    <row r="3574" spans="1:4">
      <c r="A3574" t="s">
        <v>3571</v>
      </c>
      <c r="B3574" t="s">
        <v>7476</v>
      </c>
      <c r="C3574" s="2" t="s">
        <v>12230</v>
      </c>
      <c r="D3574">
        <v>-5.6000000000000001E-2</v>
      </c>
    </row>
    <row r="3575" spans="1:4">
      <c r="A3575" t="s">
        <v>3572</v>
      </c>
      <c r="B3575" t="s">
        <v>8851</v>
      </c>
      <c r="C3575" s="2" t="s">
        <v>12231</v>
      </c>
      <c r="D3575">
        <v>-5.6249999999999946E-2</v>
      </c>
    </row>
    <row r="3576" spans="1:4">
      <c r="A3576" t="s">
        <v>3573</v>
      </c>
      <c r="B3576" t="s">
        <v>3573</v>
      </c>
      <c r="C3576" s="2" t="s">
        <v>12232</v>
      </c>
      <c r="D3576">
        <v>-5.6249999999999994E-2</v>
      </c>
    </row>
    <row r="3577" spans="1:4">
      <c r="A3577" t="s">
        <v>3574</v>
      </c>
      <c r="B3577" t="s">
        <v>7477</v>
      </c>
      <c r="C3577" s="2" t="s">
        <v>12233</v>
      </c>
      <c r="D3577">
        <v>-5.6499999999999509E-2</v>
      </c>
    </row>
    <row r="3578" spans="1:4">
      <c r="A3578" t="s">
        <v>3575</v>
      </c>
      <c r="B3578" t="s">
        <v>8852</v>
      </c>
      <c r="C3578" s="2" t="s">
        <v>9487</v>
      </c>
      <c r="D3578">
        <v>-5.6499999999999953E-2</v>
      </c>
    </row>
    <row r="3579" spans="1:4">
      <c r="A3579" t="s">
        <v>3576</v>
      </c>
      <c r="B3579" t="s">
        <v>3576</v>
      </c>
      <c r="C3579" s="2" t="s">
        <v>9202</v>
      </c>
      <c r="D3579">
        <v>-5.6499999999999995E-2</v>
      </c>
    </row>
    <row r="3580" spans="1:4">
      <c r="A3580" t="s">
        <v>3577</v>
      </c>
      <c r="B3580" t="s">
        <v>3577</v>
      </c>
      <c r="C3580" s="2" t="s">
        <v>12234</v>
      </c>
      <c r="D3580">
        <v>-5.6499999999999995E-2</v>
      </c>
    </row>
    <row r="3581" spans="1:4">
      <c r="A3581" t="s">
        <v>3578</v>
      </c>
      <c r="B3581" t="s">
        <v>7478</v>
      </c>
      <c r="C3581" s="2" t="s">
        <v>12235</v>
      </c>
      <c r="D3581">
        <v>-5.6500000000000002E-2</v>
      </c>
    </row>
    <row r="3582" spans="1:4">
      <c r="A3582" t="s">
        <v>3579</v>
      </c>
      <c r="B3582" t="s">
        <v>7479</v>
      </c>
      <c r="C3582" s="2" t="s">
        <v>12236</v>
      </c>
      <c r="D3582">
        <v>-5.6749999999999946E-2</v>
      </c>
    </row>
    <row r="3583" spans="1:4">
      <c r="A3583" t="s">
        <v>3580</v>
      </c>
      <c r="B3583" t="s">
        <v>3580</v>
      </c>
      <c r="C3583" s="2" t="s">
        <v>12237</v>
      </c>
      <c r="D3583">
        <v>-5.6999999999999995E-2</v>
      </c>
    </row>
    <row r="3584" spans="1:4">
      <c r="A3584" t="s">
        <v>3581</v>
      </c>
      <c r="B3584" t="s">
        <v>7480</v>
      </c>
      <c r="C3584" s="2" t="s">
        <v>12238</v>
      </c>
      <c r="D3584">
        <v>-5.6999999999999995E-2</v>
      </c>
    </row>
    <row r="3585" spans="1:4">
      <c r="A3585" t="s">
        <v>3582</v>
      </c>
      <c r="B3585" t="s">
        <v>3582</v>
      </c>
      <c r="C3585" s="2" t="s">
        <v>9682</v>
      </c>
      <c r="D3585">
        <v>-5.6999999999999995E-2</v>
      </c>
    </row>
    <row r="3586" spans="1:4">
      <c r="A3586" t="s">
        <v>3583</v>
      </c>
      <c r="B3586" t="s">
        <v>7481</v>
      </c>
      <c r="C3586" s="2" t="s">
        <v>12239</v>
      </c>
      <c r="D3586">
        <v>-5.7000000000000002E-2</v>
      </c>
    </row>
    <row r="3587" spans="1:4">
      <c r="A3587" t="s">
        <v>3584</v>
      </c>
      <c r="B3587" t="s">
        <v>3584</v>
      </c>
      <c r="C3587" s="2" t="s">
        <v>12240</v>
      </c>
      <c r="D3587">
        <v>-5.7000000000000002E-2</v>
      </c>
    </row>
    <row r="3588" spans="1:4">
      <c r="A3588" t="s">
        <v>3585</v>
      </c>
      <c r="B3588" t="s">
        <v>8853</v>
      </c>
      <c r="C3588" s="2" t="s">
        <v>12241</v>
      </c>
      <c r="D3588">
        <v>-5.7000000000000009E-2</v>
      </c>
    </row>
    <row r="3589" spans="1:4">
      <c r="A3589" t="s">
        <v>3586</v>
      </c>
      <c r="B3589" t="s">
        <v>3586</v>
      </c>
      <c r="C3589" s="2" t="s">
        <v>12242</v>
      </c>
      <c r="D3589">
        <v>-5.7000000000000495E-2</v>
      </c>
    </row>
    <row r="3590" spans="1:4">
      <c r="A3590" t="s">
        <v>3587</v>
      </c>
      <c r="B3590" t="s">
        <v>3587</v>
      </c>
      <c r="C3590" s="2" t="s">
        <v>10991</v>
      </c>
      <c r="D3590">
        <v>-5.7249999999999496E-2</v>
      </c>
    </row>
    <row r="3591" spans="1:4">
      <c r="A3591" t="s">
        <v>3588</v>
      </c>
      <c r="B3591" t="s">
        <v>7482</v>
      </c>
      <c r="C3591" s="2" t="s">
        <v>12243</v>
      </c>
      <c r="D3591">
        <v>-5.7249999999999995E-2</v>
      </c>
    </row>
    <row r="3592" spans="1:4">
      <c r="A3592" t="s">
        <v>3589</v>
      </c>
      <c r="B3592" t="s">
        <v>3589</v>
      </c>
      <c r="C3592" s="2" t="s">
        <v>12244</v>
      </c>
      <c r="D3592">
        <v>-5.7249999999999995E-2</v>
      </c>
    </row>
    <row r="3593" spans="1:4">
      <c r="A3593" t="s">
        <v>3590</v>
      </c>
      <c r="B3593" t="s">
        <v>7483</v>
      </c>
      <c r="C3593" s="2" t="s">
        <v>12245</v>
      </c>
      <c r="D3593">
        <v>-5.7250000000000023E-2</v>
      </c>
    </row>
    <row r="3594" spans="1:4">
      <c r="A3594" t="s">
        <v>3591</v>
      </c>
      <c r="B3594" t="s">
        <v>7484</v>
      </c>
      <c r="C3594" s="2" t="s">
        <v>12246</v>
      </c>
      <c r="D3594">
        <v>-5.7499999999999996E-2</v>
      </c>
    </row>
    <row r="3595" spans="1:4">
      <c r="A3595" t="s">
        <v>3592</v>
      </c>
      <c r="B3595" t="s">
        <v>7485</v>
      </c>
      <c r="C3595" s="2" t="s">
        <v>12247</v>
      </c>
      <c r="D3595">
        <v>-5.7499999999999996E-2</v>
      </c>
    </row>
    <row r="3596" spans="1:4">
      <c r="A3596" t="s">
        <v>3593</v>
      </c>
      <c r="B3596" t="s">
        <v>3593</v>
      </c>
      <c r="C3596" s="2" t="s">
        <v>12248</v>
      </c>
      <c r="D3596">
        <v>-5.7499999999999996E-2</v>
      </c>
    </row>
    <row r="3597" spans="1:4">
      <c r="A3597" t="s">
        <v>3594</v>
      </c>
      <c r="B3597" t="s">
        <v>8854</v>
      </c>
      <c r="C3597" s="2" t="s">
        <v>12249</v>
      </c>
      <c r="D3597">
        <v>-5.7500000000000009E-2</v>
      </c>
    </row>
    <row r="3598" spans="1:4">
      <c r="A3598" t="s">
        <v>3595</v>
      </c>
      <c r="B3598" t="s">
        <v>7486</v>
      </c>
      <c r="C3598" s="2" t="s">
        <v>9682</v>
      </c>
      <c r="D3598">
        <v>-5.7500000000000037E-2</v>
      </c>
    </row>
    <row r="3599" spans="1:4">
      <c r="A3599" t="s">
        <v>3596</v>
      </c>
      <c r="B3599" t="s">
        <v>8855</v>
      </c>
      <c r="C3599" s="2" t="s">
        <v>12250</v>
      </c>
      <c r="D3599">
        <v>-5.775000000000001E-2</v>
      </c>
    </row>
    <row r="3600" spans="1:4">
      <c r="A3600" t="s">
        <v>3597</v>
      </c>
      <c r="B3600" t="s">
        <v>7487</v>
      </c>
      <c r="C3600" s="2" t="s">
        <v>12251</v>
      </c>
      <c r="D3600">
        <v>-5.800000000000001E-2</v>
      </c>
    </row>
    <row r="3601" spans="1:4">
      <c r="A3601" t="s">
        <v>3598</v>
      </c>
      <c r="B3601" t="s">
        <v>7488</v>
      </c>
      <c r="C3601" s="2" t="s">
        <v>12252</v>
      </c>
      <c r="D3601">
        <v>-5.8249999999999968E-2</v>
      </c>
    </row>
    <row r="3602" spans="1:4">
      <c r="A3602" t="s">
        <v>3599</v>
      </c>
      <c r="B3602" t="s">
        <v>3599</v>
      </c>
      <c r="C3602" s="2" t="s">
        <v>12253</v>
      </c>
      <c r="D3602">
        <v>-5.8249999999999996E-2</v>
      </c>
    </row>
    <row r="3603" spans="1:4">
      <c r="A3603" t="s">
        <v>3600</v>
      </c>
      <c r="B3603" t="s">
        <v>8856</v>
      </c>
      <c r="C3603" s="2" t="s">
        <v>12254</v>
      </c>
      <c r="D3603">
        <v>-5.8249999999999996E-2</v>
      </c>
    </row>
    <row r="3604" spans="1:4">
      <c r="A3604" t="s">
        <v>3601</v>
      </c>
      <c r="B3604" t="s">
        <v>8857</v>
      </c>
      <c r="C3604" s="2" t="s">
        <v>12255</v>
      </c>
      <c r="D3604">
        <v>-5.8250000000000024E-2</v>
      </c>
    </row>
    <row r="3605" spans="1:4">
      <c r="A3605" t="s">
        <v>3602</v>
      </c>
      <c r="B3605" t="s">
        <v>8858</v>
      </c>
      <c r="C3605" s="2" t="s">
        <v>11854</v>
      </c>
      <c r="D3605">
        <v>-5.8499999999999948E-2</v>
      </c>
    </row>
    <row r="3606" spans="1:4">
      <c r="A3606" t="s">
        <v>3603</v>
      </c>
      <c r="B3606" t="s">
        <v>3603</v>
      </c>
      <c r="C3606" s="2" t="s">
        <v>12256</v>
      </c>
      <c r="D3606">
        <v>-5.8499999999999996E-2</v>
      </c>
    </row>
    <row r="3607" spans="1:4">
      <c r="A3607" t="s">
        <v>3604</v>
      </c>
      <c r="B3607" t="s">
        <v>8859</v>
      </c>
      <c r="C3607" s="2" t="s">
        <v>12257</v>
      </c>
      <c r="D3607">
        <v>-5.8499999999999996E-2</v>
      </c>
    </row>
    <row r="3608" spans="1:4">
      <c r="A3608" t="s">
        <v>3605</v>
      </c>
      <c r="B3608" t="s">
        <v>3605</v>
      </c>
      <c r="C3608" s="2" t="s">
        <v>12258</v>
      </c>
      <c r="D3608">
        <v>-5.8499999999999996E-2</v>
      </c>
    </row>
    <row r="3609" spans="1:4">
      <c r="A3609" t="s">
        <v>3606</v>
      </c>
      <c r="B3609" t="s">
        <v>3606</v>
      </c>
      <c r="C3609" s="2" t="s">
        <v>12259</v>
      </c>
      <c r="D3609">
        <v>-5.87499999999999E-2</v>
      </c>
    </row>
    <row r="3610" spans="1:4">
      <c r="A3610" t="s">
        <v>3607</v>
      </c>
      <c r="B3610" t="s">
        <v>3607</v>
      </c>
      <c r="C3610" s="2" t="s">
        <v>12260</v>
      </c>
      <c r="D3610">
        <v>-5.8749999999999948E-2</v>
      </c>
    </row>
    <row r="3611" spans="1:4">
      <c r="A3611" t="s">
        <v>3608</v>
      </c>
      <c r="B3611" t="s">
        <v>3608</v>
      </c>
      <c r="C3611" s="2" t="s">
        <v>12261</v>
      </c>
      <c r="D3611">
        <v>-5.8749999999999969E-2</v>
      </c>
    </row>
    <row r="3612" spans="1:4">
      <c r="A3612" t="s">
        <v>3609</v>
      </c>
      <c r="B3612" t="s">
        <v>3609</v>
      </c>
      <c r="C3612" s="2" t="s">
        <v>12262</v>
      </c>
      <c r="D3612">
        <v>-5.8749999999999997E-2</v>
      </c>
    </row>
    <row r="3613" spans="1:4">
      <c r="A3613" t="s">
        <v>3610</v>
      </c>
      <c r="B3613" t="s">
        <v>8860</v>
      </c>
      <c r="C3613" s="2" t="s">
        <v>12263</v>
      </c>
      <c r="D3613">
        <v>-5.8749999999999997E-2</v>
      </c>
    </row>
    <row r="3614" spans="1:4">
      <c r="A3614" t="s">
        <v>3611</v>
      </c>
      <c r="B3614" t="s">
        <v>7489</v>
      </c>
      <c r="C3614" s="2" t="s">
        <v>12264</v>
      </c>
      <c r="D3614">
        <v>-5.8749999999999997E-2</v>
      </c>
    </row>
    <row r="3615" spans="1:4">
      <c r="A3615" t="s">
        <v>3612</v>
      </c>
      <c r="B3615" t="s">
        <v>3612</v>
      </c>
      <c r="C3615" s="2" t="s">
        <v>12265</v>
      </c>
      <c r="D3615">
        <v>-5.8999999999999997E-2</v>
      </c>
    </row>
    <row r="3616" spans="1:4">
      <c r="A3616" t="s">
        <v>3613</v>
      </c>
      <c r="B3616" t="s">
        <v>7490</v>
      </c>
      <c r="C3616" s="2" t="s">
        <v>12266</v>
      </c>
      <c r="D3616">
        <v>-5.8999999999999997E-2</v>
      </c>
    </row>
    <row r="3617" spans="1:4">
      <c r="A3617" t="s">
        <v>3614</v>
      </c>
      <c r="B3617" t="s">
        <v>8861</v>
      </c>
      <c r="C3617" s="2" t="s">
        <v>12267</v>
      </c>
      <c r="D3617">
        <v>-5.8999999999999997E-2</v>
      </c>
    </row>
    <row r="3618" spans="1:4">
      <c r="A3618" t="s">
        <v>3615</v>
      </c>
      <c r="B3618" t="s">
        <v>3615</v>
      </c>
      <c r="C3618" s="2" t="s">
        <v>12268</v>
      </c>
      <c r="D3618">
        <v>-5.9249999999999969E-2</v>
      </c>
    </row>
    <row r="3619" spans="1:4">
      <c r="A3619" t="s">
        <v>3616</v>
      </c>
      <c r="B3619" t="s">
        <v>3616</v>
      </c>
      <c r="C3619" s="2" t="s">
        <v>12269</v>
      </c>
      <c r="D3619">
        <v>-5.9249999999999997E-2</v>
      </c>
    </row>
    <row r="3620" spans="1:4">
      <c r="A3620" t="s">
        <v>3617</v>
      </c>
      <c r="B3620" t="s">
        <v>3617</v>
      </c>
      <c r="C3620" s="2" t="s">
        <v>12270</v>
      </c>
      <c r="D3620">
        <v>-5.9250000000000011E-2</v>
      </c>
    </row>
    <row r="3621" spans="1:4">
      <c r="A3621" t="s">
        <v>3618</v>
      </c>
      <c r="B3621" t="s">
        <v>3618</v>
      </c>
      <c r="C3621" s="2" t="s">
        <v>12271</v>
      </c>
      <c r="D3621">
        <v>-5.9499999999999498E-2</v>
      </c>
    </row>
    <row r="3622" spans="1:4">
      <c r="A3622" t="s">
        <v>3619</v>
      </c>
      <c r="B3622" t="s">
        <v>3619</v>
      </c>
      <c r="C3622" s="2" t="s">
        <v>12272</v>
      </c>
      <c r="D3622">
        <v>-5.9499999999999997E-2</v>
      </c>
    </row>
    <row r="3623" spans="1:4">
      <c r="A3623" t="s">
        <v>3620</v>
      </c>
      <c r="B3623" t="s">
        <v>3620</v>
      </c>
      <c r="C3623" s="2" t="s">
        <v>12273</v>
      </c>
      <c r="D3623">
        <v>-5.9499999999999997E-2</v>
      </c>
    </row>
    <row r="3624" spans="1:4">
      <c r="A3624" t="s">
        <v>3621</v>
      </c>
      <c r="B3624" t="s">
        <v>7491</v>
      </c>
      <c r="C3624" s="2" t="s">
        <v>12274</v>
      </c>
      <c r="D3624">
        <v>-5.9500000000000053E-2</v>
      </c>
    </row>
    <row r="3625" spans="1:4">
      <c r="A3625" t="s">
        <v>3622</v>
      </c>
      <c r="B3625" t="s">
        <v>7492</v>
      </c>
      <c r="C3625" s="2" t="s">
        <v>12275</v>
      </c>
      <c r="D3625">
        <v>-5.9749999999999998E-2</v>
      </c>
    </row>
    <row r="3626" spans="1:4">
      <c r="A3626" t="s">
        <v>3623</v>
      </c>
      <c r="B3626" t="s">
        <v>7493</v>
      </c>
      <c r="C3626" s="2" t="s">
        <v>12276</v>
      </c>
      <c r="D3626">
        <v>-5.9749999999999998E-2</v>
      </c>
    </row>
    <row r="3627" spans="1:4">
      <c r="A3627" t="s">
        <v>3624</v>
      </c>
      <c r="B3627" t="s">
        <v>7494</v>
      </c>
      <c r="C3627" s="2" t="s">
        <v>12277</v>
      </c>
      <c r="D3627">
        <v>-5.9749999999999998E-2</v>
      </c>
    </row>
    <row r="3628" spans="1:4">
      <c r="A3628" t="s">
        <v>3625</v>
      </c>
      <c r="B3628" t="s">
        <v>8862</v>
      </c>
      <c r="C3628" s="2" t="s">
        <v>12278</v>
      </c>
      <c r="D3628">
        <v>-5.9749999999999998E-2</v>
      </c>
    </row>
    <row r="3629" spans="1:4">
      <c r="A3629" t="s">
        <v>3626</v>
      </c>
      <c r="B3629" t="s">
        <v>7495</v>
      </c>
      <c r="C3629" s="2" t="s">
        <v>12279</v>
      </c>
      <c r="D3629">
        <v>-5.9750000000000469E-2</v>
      </c>
    </row>
    <row r="3630" spans="1:4">
      <c r="A3630" t="s">
        <v>3627</v>
      </c>
      <c r="B3630" t="s">
        <v>8863</v>
      </c>
      <c r="C3630" s="2" t="s">
        <v>12280</v>
      </c>
      <c r="D3630">
        <v>-5.9750000000000497E-2</v>
      </c>
    </row>
    <row r="3631" spans="1:4">
      <c r="A3631" t="s">
        <v>3628</v>
      </c>
      <c r="B3631" t="s">
        <v>3628</v>
      </c>
      <c r="C3631" s="2" t="s">
        <v>12281</v>
      </c>
      <c r="D3631">
        <v>-5.9999999999999949E-2</v>
      </c>
    </row>
    <row r="3632" spans="1:4">
      <c r="A3632" t="s">
        <v>3629</v>
      </c>
      <c r="B3632" t="s">
        <v>3629</v>
      </c>
      <c r="C3632" s="2" t="s">
        <v>12282</v>
      </c>
      <c r="D3632">
        <v>-0.06</v>
      </c>
    </row>
    <row r="3633" spans="1:4">
      <c r="A3633" t="s">
        <v>3630</v>
      </c>
      <c r="B3633" t="s">
        <v>8864</v>
      </c>
      <c r="C3633" s="2" t="s">
        <v>12283</v>
      </c>
      <c r="D3633">
        <v>-6.0000000000000053E-2</v>
      </c>
    </row>
    <row r="3634" spans="1:4">
      <c r="A3634" t="s">
        <v>3631</v>
      </c>
      <c r="B3634" t="s">
        <v>3631</v>
      </c>
      <c r="C3634" s="2" t="s">
        <v>12284</v>
      </c>
      <c r="D3634">
        <v>-6.0249999999999942E-2</v>
      </c>
    </row>
    <row r="3635" spans="1:4">
      <c r="A3635" t="s">
        <v>3632</v>
      </c>
      <c r="B3635" t="s">
        <v>3632</v>
      </c>
      <c r="C3635" s="2" t="s">
        <v>12285</v>
      </c>
      <c r="D3635">
        <v>-6.0249999999999998E-2</v>
      </c>
    </row>
    <row r="3636" spans="1:4">
      <c r="A3636" t="s">
        <v>3633</v>
      </c>
      <c r="B3636" t="s">
        <v>7496</v>
      </c>
      <c r="C3636" s="2" t="s">
        <v>12286</v>
      </c>
      <c r="D3636">
        <v>-6.0499999999999901E-2</v>
      </c>
    </row>
    <row r="3637" spans="1:4">
      <c r="A3637" t="s">
        <v>3634</v>
      </c>
      <c r="B3637" t="s">
        <v>7497</v>
      </c>
      <c r="C3637" s="2" t="s">
        <v>12287</v>
      </c>
      <c r="D3637">
        <v>-6.0499999999999998E-2</v>
      </c>
    </row>
    <row r="3638" spans="1:4">
      <c r="A3638" t="s">
        <v>3635</v>
      </c>
      <c r="B3638" t="s">
        <v>8865</v>
      </c>
      <c r="C3638" s="2" t="s">
        <v>12288</v>
      </c>
      <c r="D3638">
        <v>-6.0499999999999998E-2</v>
      </c>
    </row>
    <row r="3639" spans="1:4">
      <c r="A3639" t="s">
        <v>3636</v>
      </c>
      <c r="B3639" t="s">
        <v>7498</v>
      </c>
      <c r="C3639" s="2" t="s">
        <v>12289</v>
      </c>
      <c r="D3639">
        <v>-6.0749999999999499E-2</v>
      </c>
    </row>
    <row r="3640" spans="1:4">
      <c r="A3640" t="s">
        <v>3637</v>
      </c>
      <c r="B3640" t="s">
        <v>3637</v>
      </c>
      <c r="C3640" s="2" t="s">
        <v>9820</v>
      </c>
      <c r="D3640">
        <v>-6.0749999999999998E-2</v>
      </c>
    </row>
    <row r="3641" spans="1:4">
      <c r="A3641" t="s">
        <v>3638</v>
      </c>
      <c r="B3641" t="s">
        <v>3638</v>
      </c>
      <c r="C3641" s="2" t="s">
        <v>12290</v>
      </c>
      <c r="D3641">
        <v>-6.0749999999999998E-2</v>
      </c>
    </row>
    <row r="3642" spans="1:4">
      <c r="A3642" t="s">
        <v>3639</v>
      </c>
      <c r="B3642" t="s">
        <v>7499</v>
      </c>
      <c r="C3642" s="2" t="s">
        <v>12291</v>
      </c>
      <c r="D3642">
        <v>-6.0749999999999998E-2</v>
      </c>
    </row>
    <row r="3643" spans="1:4">
      <c r="A3643" t="s">
        <v>3640</v>
      </c>
      <c r="B3643" t="s">
        <v>7500</v>
      </c>
      <c r="C3643" s="2" t="s">
        <v>12292</v>
      </c>
      <c r="D3643">
        <v>-6.0999999999999999E-2</v>
      </c>
    </row>
    <row r="3644" spans="1:4">
      <c r="A3644" t="s">
        <v>3641</v>
      </c>
      <c r="B3644" t="s">
        <v>7501</v>
      </c>
      <c r="C3644" s="2" t="s">
        <v>12293</v>
      </c>
      <c r="D3644">
        <v>-6.0999999999999999E-2</v>
      </c>
    </row>
    <row r="3645" spans="1:4">
      <c r="A3645" t="s">
        <v>3642</v>
      </c>
      <c r="B3645" t="s">
        <v>7502</v>
      </c>
      <c r="C3645" s="2" t="s">
        <v>7503</v>
      </c>
      <c r="D3645">
        <v>-6.1000000000000054E-2</v>
      </c>
    </row>
    <row r="3646" spans="1:4">
      <c r="A3646" t="s">
        <v>3643</v>
      </c>
      <c r="B3646" t="s">
        <v>3643</v>
      </c>
      <c r="C3646" s="2" t="s">
        <v>12294</v>
      </c>
      <c r="D3646">
        <v>-6.1000000000000054E-2</v>
      </c>
    </row>
    <row r="3647" spans="1:4">
      <c r="A3647" t="s">
        <v>3644</v>
      </c>
      <c r="B3647" t="s">
        <v>7504</v>
      </c>
      <c r="C3647" s="2" t="s">
        <v>12295</v>
      </c>
      <c r="D3647">
        <v>-6.1249999999999999E-2</v>
      </c>
    </row>
    <row r="3648" spans="1:4">
      <c r="A3648" t="s">
        <v>3645</v>
      </c>
      <c r="B3648" t="s">
        <v>7505</v>
      </c>
      <c r="C3648" s="2" t="s">
        <v>7506</v>
      </c>
      <c r="D3648">
        <v>-6.1499999999999999E-2</v>
      </c>
    </row>
    <row r="3649" spans="1:4">
      <c r="A3649" t="s">
        <v>3646</v>
      </c>
      <c r="B3649" t="s">
        <v>3646</v>
      </c>
      <c r="C3649" s="2" t="s">
        <v>12296</v>
      </c>
      <c r="D3649">
        <v>-6.1499999999999999E-2</v>
      </c>
    </row>
    <row r="3650" spans="1:4">
      <c r="A3650" t="s">
        <v>3647</v>
      </c>
      <c r="B3650" t="s">
        <v>3647</v>
      </c>
      <c r="C3650" s="2" t="s">
        <v>12297</v>
      </c>
      <c r="D3650">
        <v>-6.1749999999999999E-2</v>
      </c>
    </row>
    <row r="3651" spans="1:4">
      <c r="A3651" t="s">
        <v>3648</v>
      </c>
      <c r="B3651" t="s">
        <v>3648</v>
      </c>
      <c r="C3651" s="2" t="s">
        <v>10664</v>
      </c>
      <c r="D3651">
        <v>-6.1749999999999999E-2</v>
      </c>
    </row>
    <row r="3652" spans="1:4">
      <c r="A3652" t="s">
        <v>3649</v>
      </c>
      <c r="B3652" t="s">
        <v>7507</v>
      </c>
      <c r="C3652" s="2" t="s">
        <v>12298</v>
      </c>
      <c r="D3652">
        <v>-6.2E-2</v>
      </c>
    </row>
    <row r="3653" spans="1:4">
      <c r="A3653" t="s">
        <v>3650</v>
      </c>
      <c r="B3653" t="s">
        <v>3650</v>
      </c>
      <c r="C3653" s="2" t="s">
        <v>12299</v>
      </c>
      <c r="D3653">
        <v>-6.2E-2</v>
      </c>
    </row>
    <row r="3654" spans="1:4">
      <c r="A3654" t="s">
        <v>3651</v>
      </c>
      <c r="B3654" t="s">
        <v>7508</v>
      </c>
      <c r="C3654" s="2" t="s">
        <v>12300</v>
      </c>
      <c r="D3654">
        <v>-6.2E-2</v>
      </c>
    </row>
    <row r="3655" spans="1:4">
      <c r="A3655" t="s">
        <v>3652</v>
      </c>
      <c r="B3655" t="s">
        <v>7509</v>
      </c>
      <c r="C3655" s="2" t="s">
        <v>12301</v>
      </c>
      <c r="D3655">
        <v>-6.2E-2</v>
      </c>
    </row>
    <row r="3656" spans="1:4">
      <c r="A3656" t="s">
        <v>3653</v>
      </c>
      <c r="B3656" t="s">
        <v>3653</v>
      </c>
      <c r="C3656" s="2" t="s">
        <v>12302</v>
      </c>
      <c r="D3656">
        <v>-6.2249999999999944E-2</v>
      </c>
    </row>
    <row r="3657" spans="1:4">
      <c r="A3657" t="s">
        <v>3654</v>
      </c>
      <c r="B3657" t="s">
        <v>3654</v>
      </c>
      <c r="C3657" s="2" t="s">
        <v>9209</v>
      </c>
      <c r="D3657">
        <v>-6.2249999999999951E-2</v>
      </c>
    </row>
    <row r="3658" spans="1:4">
      <c r="A3658" t="s">
        <v>3655</v>
      </c>
      <c r="B3658" t="s">
        <v>7510</v>
      </c>
      <c r="C3658" s="2" t="s">
        <v>12303</v>
      </c>
      <c r="D3658">
        <v>-6.225E-2</v>
      </c>
    </row>
    <row r="3659" spans="1:4">
      <c r="A3659" t="s">
        <v>3656</v>
      </c>
      <c r="B3659" t="s">
        <v>7511</v>
      </c>
      <c r="C3659" s="2" t="s">
        <v>12304</v>
      </c>
      <c r="D3659">
        <v>-6.2250000000000055E-2</v>
      </c>
    </row>
    <row r="3660" spans="1:4">
      <c r="A3660" t="s">
        <v>3657</v>
      </c>
      <c r="B3660" t="s">
        <v>7512</v>
      </c>
      <c r="C3660" s="2" t="s">
        <v>12305</v>
      </c>
      <c r="D3660">
        <v>-6.25E-2</v>
      </c>
    </row>
    <row r="3661" spans="1:4">
      <c r="A3661" t="s">
        <v>3658</v>
      </c>
      <c r="B3661" t="s">
        <v>3658</v>
      </c>
      <c r="C3661" s="2" t="s">
        <v>12306</v>
      </c>
      <c r="D3661">
        <v>-6.25E-2</v>
      </c>
    </row>
    <row r="3662" spans="1:4">
      <c r="A3662" t="s">
        <v>3659</v>
      </c>
      <c r="B3662" t="s">
        <v>8866</v>
      </c>
      <c r="C3662" s="2" t="s">
        <v>12307</v>
      </c>
      <c r="D3662">
        <v>-6.25E-2</v>
      </c>
    </row>
    <row r="3663" spans="1:4">
      <c r="A3663" t="s">
        <v>3660</v>
      </c>
      <c r="B3663" t="s">
        <v>8867</v>
      </c>
      <c r="C3663" s="2" t="s">
        <v>10161</v>
      </c>
      <c r="D3663">
        <v>-6.275E-2</v>
      </c>
    </row>
    <row r="3664" spans="1:4">
      <c r="A3664" t="s">
        <v>3661</v>
      </c>
      <c r="B3664" t="s">
        <v>7513</v>
      </c>
      <c r="C3664" s="2" t="s">
        <v>12308</v>
      </c>
      <c r="D3664">
        <v>-6.2750000000000014E-2</v>
      </c>
    </row>
    <row r="3665" spans="1:4">
      <c r="A3665" t="s">
        <v>3662</v>
      </c>
      <c r="B3665" t="s">
        <v>7514</v>
      </c>
      <c r="C3665" s="2" t="s">
        <v>12309</v>
      </c>
      <c r="D3665">
        <v>-6.3249999999999446E-2</v>
      </c>
    </row>
    <row r="3666" spans="1:4">
      <c r="A3666" t="s">
        <v>3663</v>
      </c>
      <c r="B3666" t="s">
        <v>3663</v>
      </c>
      <c r="C3666" s="2" t="s">
        <v>12310</v>
      </c>
      <c r="D3666">
        <v>-6.3250000000000001E-2</v>
      </c>
    </row>
    <row r="3667" spans="1:4">
      <c r="A3667" t="s">
        <v>3664</v>
      </c>
      <c r="B3667" t="s">
        <v>8868</v>
      </c>
      <c r="C3667" s="2" t="s">
        <v>12311</v>
      </c>
      <c r="D3667">
        <v>-6.3250000000000028E-2</v>
      </c>
    </row>
    <row r="3668" spans="1:4">
      <c r="A3668" t="s">
        <v>3665</v>
      </c>
      <c r="B3668" t="s">
        <v>7515</v>
      </c>
      <c r="C3668" s="2" t="s">
        <v>12312</v>
      </c>
      <c r="D3668">
        <v>-6.3250000000000056E-2</v>
      </c>
    </row>
    <row r="3669" spans="1:4">
      <c r="A3669" t="s">
        <v>3666</v>
      </c>
      <c r="B3669" t="s">
        <v>7516</v>
      </c>
      <c r="C3669" s="2" t="s">
        <v>12313</v>
      </c>
      <c r="D3669">
        <v>-6.3500000000000001E-2</v>
      </c>
    </row>
    <row r="3670" spans="1:4">
      <c r="A3670" t="s">
        <v>3667</v>
      </c>
      <c r="B3670" t="s">
        <v>3667</v>
      </c>
      <c r="C3670" s="2" t="s">
        <v>12314</v>
      </c>
      <c r="D3670">
        <v>-6.3750000000000001E-2</v>
      </c>
    </row>
    <row r="3671" spans="1:4">
      <c r="A3671" t="s">
        <v>3668</v>
      </c>
      <c r="B3671" t="s">
        <v>7517</v>
      </c>
      <c r="C3671" s="2" t="s">
        <v>12315</v>
      </c>
      <c r="D3671">
        <v>-6.3750000000000001E-2</v>
      </c>
    </row>
    <row r="3672" spans="1:4">
      <c r="A3672" t="s">
        <v>3669</v>
      </c>
      <c r="B3672" t="s">
        <v>7518</v>
      </c>
      <c r="C3672" s="2" t="s">
        <v>12316</v>
      </c>
      <c r="D3672">
        <v>-6.3999999999999502E-2</v>
      </c>
    </row>
    <row r="3673" spans="1:4">
      <c r="A3673" t="s">
        <v>3670</v>
      </c>
      <c r="B3673" t="s">
        <v>3670</v>
      </c>
      <c r="C3673" s="2" t="s">
        <v>12317</v>
      </c>
      <c r="D3673">
        <v>-6.3999999999999904E-2</v>
      </c>
    </row>
    <row r="3674" spans="1:4">
      <c r="A3674" t="s">
        <v>3671</v>
      </c>
      <c r="B3674" t="s">
        <v>7519</v>
      </c>
      <c r="C3674" s="2" t="s">
        <v>7520</v>
      </c>
      <c r="D3674">
        <v>-6.3999999999999987E-2</v>
      </c>
    </row>
    <row r="3675" spans="1:4">
      <c r="A3675" t="s">
        <v>3672</v>
      </c>
      <c r="B3675" t="s">
        <v>7521</v>
      </c>
      <c r="C3675" s="2" t="s">
        <v>12318</v>
      </c>
      <c r="D3675">
        <v>-6.4000000000000001E-2</v>
      </c>
    </row>
    <row r="3676" spans="1:4">
      <c r="A3676" t="s">
        <v>3673</v>
      </c>
      <c r="B3676" t="s">
        <v>3673</v>
      </c>
      <c r="C3676" s="2" t="s">
        <v>12319</v>
      </c>
      <c r="D3676">
        <v>-6.4000000000000001E-2</v>
      </c>
    </row>
    <row r="3677" spans="1:4">
      <c r="A3677" t="s">
        <v>3674</v>
      </c>
      <c r="B3677" t="s">
        <v>3674</v>
      </c>
      <c r="C3677" s="2" t="s">
        <v>9432</v>
      </c>
      <c r="D3677">
        <v>-6.4000000000000057E-2</v>
      </c>
    </row>
    <row r="3678" spans="1:4">
      <c r="A3678" t="s">
        <v>3675</v>
      </c>
      <c r="B3678" t="s">
        <v>3675</v>
      </c>
      <c r="C3678" s="2" t="s">
        <v>12320</v>
      </c>
      <c r="D3678">
        <v>-6.4250000000000057E-2</v>
      </c>
    </row>
    <row r="3679" spans="1:4">
      <c r="A3679" t="s">
        <v>3676</v>
      </c>
      <c r="B3679" t="s">
        <v>3676</v>
      </c>
      <c r="C3679" s="2" t="s">
        <v>12321</v>
      </c>
      <c r="D3679">
        <v>-6.4500000000000002E-2</v>
      </c>
    </row>
    <row r="3680" spans="1:4">
      <c r="A3680" t="s">
        <v>3677</v>
      </c>
      <c r="B3680" t="s">
        <v>7522</v>
      </c>
      <c r="C3680" s="2" t="s">
        <v>12322</v>
      </c>
      <c r="D3680">
        <v>-6.4500000000000002E-2</v>
      </c>
    </row>
    <row r="3681" spans="1:4">
      <c r="A3681" t="s">
        <v>3678</v>
      </c>
      <c r="B3681" t="s">
        <v>3678</v>
      </c>
      <c r="C3681" s="2" t="s">
        <v>12323</v>
      </c>
      <c r="D3681">
        <v>-6.4500000000000002E-2</v>
      </c>
    </row>
    <row r="3682" spans="1:4">
      <c r="A3682" t="s">
        <v>3679</v>
      </c>
      <c r="B3682" t="s">
        <v>3679</v>
      </c>
      <c r="C3682" s="2" t="s">
        <v>12324</v>
      </c>
      <c r="D3682">
        <v>-6.4749999999999447E-2</v>
      </c>
    </row>
    <row r="3683" spans="1:4">
      <c r="A3683" t="s">
        <v>3680</v>
      </c>
      <c r="B3683" t="s">
        <v>8869</v>
      </c>
      <c r="C3683" s="2" t="s">
        <v>12325</v>
      </c>
      <c r="D3683">
        <v>-6.4749999999999447E-2</v>
      </c>
    </row>
    <row r="3684" spans="1:4">
      <c r="A3684" t="s">
        <v>3681</v>
      </c>
      <c r="B3684" t="s">
        <v>3681</v>
      </c>
      <c r="C3684" s="2" t="s">
        <v>12326</v>
      </c>
      <c r="D3684">
        <v>-6.5000000000000002E-2</v>
      </c>
    </row>
    <row r="3685" spans="1:4">
      <c r="A3685" t="s">
        <v>3682</v>
      </c>
      <c r="B3685" t="s">
        <v>3682</v>
      </c>
      <c r="C3685" s="2" t="s">
        <v>12327</v>
      </c>
      <c r="D3685">
        <v>-6.5000000000000002E-2</v>
      </c>
    </row>
    <row r="3686" spans="1:4">
      <c r="A3686" t="s">
        <v>3683</v>
      </c>
      <c r="B3686" t="s">
        <v>3683</v>
      </c>
      <c r="C3686" s="2" t="s">
        <v>12328</v>
      </c>
      <c r="D3686">
        <v>-6.5250000000000058E-2</v>
      </c>
    </row>
    <row r="3687" spans="1:4">
      <c r="A3687" t="s">
        <v>3684</v>
      </c>
      <c r="B3687" t="s">
        <v>7523</v>
      </c>
      <c r="C3687" s="2" t="s">
        <v>12329</v>
      </c>
      <c r="D3687">
        <v>-6.5499999999999947E-2</v>
      </c>
    </row>
    <row r="3688" spans="1:4">
      <c r="A3688" t="s">
        <v>3685</v>
      </c>
      <c r="B3688" t="s">
        <v>7524</v>
      </c>
      <c r="C3688" s="2" t="s">
        <v>12330</v>
      </c>
      <c r="D3688">
        <v>-6.5500000000000003E-2</v>
      </c>
    </row>
    <row r="3689" spans="1:4">
      <c r="A3689" t="s">
        <v>3686</v>
      </c>
      <c r="B3689" t="s">
        <v>3686</v>
      </c>
      <c r="C3689" s="2" t="s">
        <v>12331</v>
      </c>
      <c r="D3689">
        <v>-6.5500000000000003E-2</v>
      </c>
    </row>
    <row r="3690" spans="1:4">
      <c r="A3690" t="s">
        <v>3687</v>
      </c>
      <c r="B3690" t="s">
        <v>7525</v>
      </c>
      <c r="C3690" s="2" t="s">
        <v>12332</v>
      </c>
      <c r="D3690">
        <v>-6.5749999999999947E-2</v>
      </c>
    </row>
    <row r="3691" spans="1:4">
      <c r="A3691" t="s">
        <v>3688</v>
      </c>
      <c r="B3691" t="s">
        <v>3688</v>
      </c>
      <c r="C3691" s="2" t="s">
        <v>9741</v>
      </c>
      <c r="D3691">
        <v>-6.5749999999999989E-2</v>
      </c>
    </row>
    <row r="3692" spans="1:4">
      <c r="A3692" t="s">
        <v>3689</v>
      </c>
      <c r="B3692" t="s">
        <v>3689</v>
      </c>
      <c r="C3692" s="2" t="s">
        <v>12333</v>
      </c>
      <c r="D3692">
        <v>-6.5749999999999989E-2</v>
      </c>
    </row>
    <row r="3693" spans="1:4">
      <c r="A3693" t="s">
        <v>3690</v>
      </c>
      <c r="B3693" t="s">
        <v>7526</v>
      </c>
      <c r="C3693" s="2" t="s">
        <v>12334</v>
      </c>
      <c r="D3693">
        <v>-6.5750000000000003E-2</v>
      </c>
    </row>
    <row r="3694" spans="1:4">
      <c r="A3694" t="s">
        <v>3691</v>
      </c>
      <c r="B3694" t="s">
        <v>8870</v>
      </c>
      <c r="C3694" s="2" t="s">
        <v>12335</v>
      </c>
      <c r="D3694">
        <v>-6.5750000000000003E-2</v>
      </c>
    </row>
    <row r="3695" spans="1:4">
      <c r="A3695" t="s">
        <v>3692</v>
      </c>
      <c r="B3695" t="s">
        <v>7527</v>
      </c>
      <c r="C3695" s="2" t="s">
        <v>12336</v>
      </c>
      <c r="D3695">
        <v>-6.5750000000000003E-2</v>
      </c>
    </row>
    <row r="3696" spans="1:4">
      <c r="A3696" t="s">
        <v>3693</v>
      </c>
      <c r="B3696" t="s">
        <v>7528</v>
      </c>
      <c r="C3696" s="2" t="s">
        <v>12337</v>
      </c>
      <c r="D3696">
        <v>-6.5750000000000003E-2</v>
      </c>
    </row>
    <row r="3697" spans="1:4">
      <c r="A3697" t="s">
        <v>3694</v>
      </c>
      <c r="B3697" t="s">
        <v>8871</v>
      </c>
      <c r="C3697" s="2" t="s">
        <v>12338</v>
      </c>
      <c r="D3697">
        <v>-6.6000000000000003E-2</v>
      </c>
    </row>
    <row r="3698" spans="1:4">
      <c r="A3698" t="s">
        <v>3695</v>
      </c>
      <c r="B3698" t="s">
        <v>7529</v>
      </c>
      <c r="C3698" s="2" t="s">
        <v>12339</v>
      </c>
      <c r="D3698">
        <v>-6.6000000000000003E-2</v>
      </c>
    </row>
    <row r="3699" spans="1:4">
      <c r="A3699" t="s">
        <v>3696</v>
      </c>
      <c r="B3699" t="s">
        <v>3696</v>
      </c>
      <c r="C3699" s="2" t="s">
        <v>12340</v>
      </c>
      <c r="D3699">
        <v>-6.6249999999999504E-2</v>
      </c>
    </row>
    <row r="3700" spans="1:4">
      <c r="A3700" t="s">
        <v>3697</v>
      </c>
      <c r="B3700" t="s">
        <v>7530</v>
      </c>
      <c r="C3700" s="2" t="s">
        <v>12341</v>
      </c>
      <c r="D3700">
        <v>-6.6249999999999948E-2</v>
      </c>
    </row>
    <row r="3701" spans="1:4">
      <c r="A3701" t="s">
        <v>3698</v>
      </c>
      <c r="B3701" t="s">
        <v>3698</v>
      </c>
      <c r="C3701" s="2" t="s">
        <v>12342</v>
      </c>
      <c r="D3701">
        <v>-6.6249999999999948E-2</v>
      </c>
    </row>
    <row r="3702" spans="1:4">
      <c r="A3702" t="s">
        <v>3699</v>
      </c>
      <c r="B3702" t="s">
        <v>3699</v>
      </c>
      <c r="C3702" s="2" t="s">
        <v>12343</v>
      </c>
      <c r="D3702">
        <v>-6.6250000000000003E-2</v>
      </c>
    </row>
    <row r="3703" spans="1:4">
      <c r="A3703" t="s">
        <v>3700</v>
      </c>
      <c r="B3703" t="s">
        <v>3700</v>
      </c>
      <c r="C3703" s="2" t="s">
        <v>12344</v>
      </c>
      <c r="D3703">
        <v>-6.6250000000000003E-2</v>
      </c>
    </row>
    <row r="3704" spans="1:4">
      <c r="A3704" t="s">
        <v>3701</v>
      </c>
      <c r="B3704" t="s">
        <v>8872</v>
      </c>
      <c r="C3704" s="2" t="s">
        <v>12345</v>
      </c>
      <c r="D3704">
        <v>-6.6500000000000059E-2</v>
      </c>
    </row>
    <row r="3705" spans="1:4">
      <c r="A3705" t="s">
        <v>3702</v>
      </c>
      <c r="B3705" t="s">
        <v>3702</v>
      </c>
      <c r="C3705" s="2" t="s">
        <v>12346</v>
      </c>
      <c r="D3705">
        <v>-6.6749999999999504E-2</v>
      </c>
    </row>
    <row r="3706" spans="1:4">
      <c r="A3706" t="s">
        <v>3703</v>
      </c>
      <c r="B3706" t="s">
        <v>3703</v>
      </c>
      <c r="C3706" s="2" t="s">
        <v>12347</v>
      </c>
      <c r="D3706">
        <v>-6.6749999999999948E-2</v>
      </c>
    </row>
    <row r="3707" spans="1:4">
      <c r="A3707" t="s">
        <v>3704</v>
      </c>
      <c r="B3707" t="s">
        <v>3704</v>
      </c>
      <c r="C3707" s="2" t="s">
        <v>9881</v>
      </c>
      <c r="D3707">
        <v>-6.6750000000000004E-2</v>
      </c>
    </row>
    <row r="3708" spans="1:4">
      <c r="A3708" t="s">
        <v>3705</v>
      </c>
      <c r="B3708" t="s">
        <v>7531</v>
      </c>
      <c r="C3708" s="2" t="s">
        <v>12348</v>
      </c>
      <c r="D3708">
        <v>-6.6750000000000004E-2</v>
      </c>
    </row>
    <row r="3709" spans="1:4">
      <c r="A3709" t="s">
        <v>3706</v>
      </c>
      <c r="B3709" t="s">
        <v>7532</v>
      </c>
      <c r="C3709" s="2" t="s">
        <v>12349</v>
      </c>
      <c r="D3709">
        <v>-6.6750000000000004E-2</v>
      </c>
    </row>
    <row r="3710" spans="1:4">
      <c r="A3710" t="s">
        <v>3707</v>
      </c>
      <c r="B3710" t="s">
        <v>7533</v>
      </c>
      <c r="C3710" s="2" t="s">
        <v>12350</v>
      </c>
      <c r="D3710">
        <v>-6.6750000000000045E-2</v>
      </c>
    </row>
    <row r="3711" spans="1:4">
      <c r="A3711" t="s">
        <v>3708</v>
      </c>
      <c r="B3711" t="s">
        <v>3708</v>
      </c>
      <c r="C3711" s="2" t="s">
        <v>9202</v>
      </c>
      <c r="D3711">
        <v>-6.6999999999999504E-2</v>
      </c>
    </row>
    <row r="3712" spans="1:4">
      <c r="A3712" t="s">
        <v>3709</v>
      </c>
      <c r="B3712" t="s">
        <v>7534</v>
      </c>
      <c r="C3712" s="2" t="s">
        <v>12351</v>
      </c>
      <c r="D3712">
        <v>-6.699999999999999E-2</v>
      </c>
    </row>
    <row r="3713" spans="1:4">
      <c r="A3713" t="s">
        <v>3710</v>
      </c>
      <c r="B3713" t="s">
        <v>7535</v>
      </c>
      <c r="C3713" s="2" t="s">
        <v>12352</v>
      </c>
      <c r="D3713">
        <v>-6.699999999999999E-2</v>
      </c>
    </row>
    <row r="3714" spans="1:4">
      <c r="A3714" t="s">
        <v>3711</v>
      </c>
      <c r="B3714" t="s">
        <v>3711</v>
      </c>
      <c r="C3714" s="2" t="s">
        <v>12353</v>
      </c>
      <c r="D3714">
        <v>-6.7000000000000004E-2</v>
      </c>
    </row>
    <row r="3715" spans="1:4">
      <c r="A3715" t="s">
        <v>3712</v>
      </c>
      <c r="B3715" t="s">
        <v>3712</v>
      </c>
      <c r="C3715" s="2" t="s">
        <v>9383</v>
      </c>
      <c r="D3715">
        <v>-6.7000000000000004E-2</v>
      </c>
    </row>
    <row r="3716" spans="1:4">
      <c r="A3716" t="s">
        <v>3713</v>
      </c>
      <c r="B3716" t="s">
        <v>7536</v>
      </c>
      <c r="C3716" s="2" t="s">
        <v>12354</v>
      </c>
      <c r="D3716">
        <v>-6.7000000000000004E-2</v>
      </c>
    </row>
    <row r="3717" spans="1:4">
      <c r="A3717" t="s">
        <v>3714</v>
      </c>
      <c r="B3717" t="s">
        <v>7537</v>
      </c>
      <c r="C3717" s="2" t="s">
        <v>12355</v>
      </c>
      <c r="D3717">
        <v>-6.7000000000000004E-2</v>
      </c>
    </row>
    <row r="3718" spans="1:4">
      <c r="A3718" t="s">
        <v>3715</v>
      </c>
      <c r="B3718" t="s">
        <v>7538</v>
      </c>
      <c r="C3718" s="2" t="s">
        <v>12356</v>
      </c>
      <c r="D3718">
        <v>-6.7000000000000004E-2</v>
      </c>
    </row>
    <row r="3719" spans="1:4">
      <c r="A3719" t="s">
        <v>3716</v>
      </c>
      <c r="B3719" t="s">
        <v>7539</v>
      </c>
      <c r="C3719" s="2" t="s">
        <v>7406</v>
      </c>
      <c r="D3719">
        <v>-6.7250000000000018E-2</v>
      </c>
    </row>
    <row r="3720" spans="1:4">
      <c r="A3720" t="s">
        <v>3717</v>
      </c>
      <c r="B3720" t="s">
        <v>8873</v>
      </c>
      <c r="C3720" s="2" t="s">
        <v>12357</v>
      </c>
      <c r="D3720">
        <v>-6.7499999999999991E-2</v>
      </c>
    </row>
    <row r="3721" spans="1:4">
      <c r="A3721" t="s">
        <v>3718</v>
      </c>
      <c r="B3721" t="s">
        <v>3718</v>
      </c>
      <c r="C3721" s="2" t="s">
        <v>12358</v>
      </c>
      <c r="D3721">
        <v>-6.7500000000000004E-2</v>
      </c>
    </row>
    <row r="3722" spans="1:4">
      <c r="A3722" t="s">
        <v>3719</v>
      </c>
      <c r="B3722" t="s">
        <v>3719</v>
      </c>
      <c r="C3722" s="2" t="s">
        <v>12359</v>
      </c>
      <c r="D3722">
        <v>-6.7500000000000004E-2</v>
      </c>
    </row>
    <row r="3723" spans="1:4">
      <c r="A3723" t="s">
        <v>3720</v>
      </c>
      <c r="B3723" t="s">
        <v>7540</v>
      </c>
      <c r="C3723" s="2" t="s">
        <v>7541</v>
      </c>
      <c r="D3723">
        <v>-6.7500000000000046E-2</v>
      </c>
    </row>
    <row r="3724" spans="1:4">
      <c r="A3724" t="s">
        <v>3721</v>
      </c>
      <c r="B3724" t="s">
        <v>7542</v>
      </c>
      <c r="C3724" s="2" t="s">
        <v>12360</v>
      </c>
      <c r="D3724">
        <v>-6.750000000000006E-2</v>
      </c>
    </row>
    <row r="3725" spans="1:4">
      <c r="A3725" t="s">
        <v>3722</v>
      </c>
      <c r="B3725" t="s">
        <v>3722</v>
      </c>
      <c r="C3725" s="2" t="s">
        <v>12361</v>
      </c>
      <c r="D3725">
        <v>-6.7749999999999894E-2</v>
      </c>
    </row>
    <row r="3726" spans="1:4">
      <c r="A3726" t="s">
        <v>3723</v>
      </c>
      <c r="B3726" t="s">
        <v>8874</v>
      </c>
      <c r="C3726" s="2" t="s">
        <v>12362</v>
      </c>
      <c r="D3726">
        <v>-6.7750000000000005E-2</v>
      </c>
    </row>
    <row r="3727" spans="1:4">
      <c r="A3727" t="s">
        <v>3724</v>
      </c>
      <c r="B3727" t="s">
        <v>7543</v>
      </c>
      <c r="C3727" s="2" t="s">
        <v>12363</v>
      </c>
      <c r="D3727">
        <v>-6.7750000000000005E-2</v>
      </c>
    </row>
    <row r="3728" spans="1:4">
      <c r="A3728" t="s">
        <v>3725</v>
      </c>
      <c r="B3728" t="s">
        <v>7544</v>
      </c>
      <c r="C3728" s="2" t="s">
        <v>12364</v>
      </c>
      <c r="D3728">
        <v>-6.8000000000000005E-2</v>
      </c>
    </row>
    <row r="3729" spans="1:4">
      <c r="A3729" t="s">
        <v>3726</v>
      </c>
      <c r="B3729" t="s">
        <v>3726</v>
      </c>
      <c r="C3729" s="2" t="s">
        <v>12365</v>
      </c>
      <c r="D3729">
        <v>-6.8000000000000005E-2</v>
      </c>
    </row>
    <row r="3730" spans="1:4">
      <c r="A3730" t="s">
        <v>3727</v>
      </c>
      <c r="B3730" t="s">
        <v>7545</v>
      </c>
      <c r="C3730" s="2" t="s">
        <v>12366</v>
      </c>
      <c r="D3730">
        <v>-6.8000000000000005E-2</v>
      </c>
    </row>
    <row r="3731" spans="1:4">
      <c r="A3731" t="s">
        <v>3728</v>
      </c>
      <c r="B3731" t="s">
        <v>3728</v>
      </c>
      <c r="C3731" s="2" t="s">
        <v>12367</v>
      </c>
      <c r="D3731">
        <v>-6.8250000000000033E-2</v>
      </c>
    </row>
    <row r="3732" spans="1:4">
      <c r="A3732" t="s">
        <v>3729</v>
      </c>
      <c r="B3732" t="s">
        <v>3729</v>
      </c>
      <c r="C3732" s="2" t="s">
        <v>12368</v>
      </c>
      <c r="D3732">
        <v>-6.8499999999999506E-2</v>
      </c>
    </row>
    <row r="3733" spans="1:4">
      <c r="A3733" t="s">
        <v>3730</v>
      </c>
      <c r="B3733" t="s">
        <v>7546</v>
      </c>
      <c r="C3733" s="2" t="s">
        <v>9327</v>
      </c>
      <c r="D3733">
        <v>-6.8500000000000005E-2</v>
      </c>
    </row>
    <row r="3734" spans="1:4">
      <c r="A3734" t="s">
        <v>3731</v>
      </c>
      <c r="B3734" t="s">
        <v>3731</v>
      </c>
      <c r="C3734" s="2" t="s">
        <v>12369</v>
      </c>
      <c r="D3734">
        <v>-6.8749999999999506E-2</v>
      </c>
    </row>
    <row r="3735" spans="1:4">
      <c r="A3735" t="s">
        <v>3732</v>
      </c>
      <c r="B3735" t="s">
        <v>8875</v>
      </c>
      <c r="C3735" s="2" t="s">
        <v>12370</v>
      </c>
      <c r="D3735">
        <v>-6.8999999999999992E-2</v>
      </c>
    </row>
    <row r="3736" spans="1:4">
      <c r="A3736" t="s">
        <v>3733</v>
      </c>
      <c r="B3736" t="s">
        <v>7547</v>
      </c>
      <c r="C3736" s="2" t="s">
        <v>7548</v>
      </c>
      <c r="D3736">
        <v>-6.8999999999999992E-2</v>
      </c>
    </row>
    <row r="3737" spans="1:4">
      <c r="A3737" t="s">
        <v>3734</v>
      </c>
      <c r="B3737" t="s">
        <v>7549</v>
      </c>
      <c r="C3737" s="2" t="s">
        <v>12371</v>
      </c>
      <c r="D3737">
        <v>-6.9000000000000006E-2</v>
      </c>
    </row>
    <row r="3738" spans="1:4">
      <c r="A3738" t="s">
        <v>3735</v>
      </c>
      <c r="B3738" t="s">
        <v>7550</v>
      </c>
      <c r="C3738" s="2" t="s">
        <v>12372</v>
      </c>
      <c r="D3738">
        <v>-6.9000000000000006E-2</v>
      </c>
    </row>
    <row r="3739" spans="1:4">
      <c r="A3739" t="s">
        <v>3736</v>
      </c>
      <c r="B3739" t="s">
        <v>3736</v>
      </c>
      <c r="C3739" s="2" t="s">
        <v>12373</v>
      </c>
      <c r="D3739">
        <v>-6.9000000000000006E-2</v>
      </c>
    </row>
    <row r="3740" spans="1:4">
      <c r="A3740" t="s">
        <v>3737</v>
      </c>
      <c r="B3740" t="s">
        <v>3737</v>
      </c>
      <c r="C3740" s="2" t="s">
        <v>12374</v>
      </c>
      <c r="D3740">
        <v>-6.9249999999999895E-2</v>
      </c>
    </row>
    <row r="3741" spans="1:4">
      <c r="A3741" t="s">
        <v>3738</v>
      </c>
      <c r="B3741" t="s">
        <v>7551</v>
      </c>
      <c r="C3741" s="2" t="s">
        <v>7552</v>
      </c>
      <c r="D3741">
        <v>-6.9249999999999992E-2</v>
      </c>
    </row>
    <row r="3742" spans="1:4">
      <c r="A3742" t="s">
        <v>3739</v>
      </c>
      <c r="B3742" t="s">
        <v>3739</v>
      </c>
      <c r="C3742" s="2" t="s">
        <v>9572</v>
      </c>
      <c r="D3742">
        <v>-6.9250000000000006E-2</v>
      </c>
    </row>
    <row r="3743" spans="1:4">
      <c r="A3743" t="s">
        <v>3740</v>
      </c>
      <c r="B3743" t="s">
        <v>3740</v>
      </c>
      <c r="C3743" s="2" t="s">
        <v>9564</v>
      </c>
      <c r="D3743">
        <v>-6.9250000000000006E-2</v>
      </c>
    </row>
    <row r="3744" spans="1:4">
      <c r="A3744" t="s">
        <v>3741</v>
      </c>
      <c r="B3744" t="s">
        <v>3741</v>
      </c>
      <c r="C3744" s="2" t="s">
        <v>12375</v>
      </c>
      <c r="D3744">
        <v>-6.9250000000000006E-2</v>
      </c>
    </row>
    <row r="3745" spans="1:4">
      <c r="A3745" t="s">
        <v>3742</v>
      </c>
      <c r="B3745" t="s">
        <v>3742</v>
      </c>
      <c r="C3745" s="2" t="s">
        <v>9151</v>
      </c>
      <c r="D3745">
        <v>-6.9250000000000006E-2</v>
      </c>
    </row>
    <row r="3746" spans="1:4">
      <c r="A3746" t="s">
        <v>3743</v>
      </c>
      <c r="B3746" t="s">
        <v>3743</v>
      </c>
      <c r="C3746" s="2" t="s">
        <v>12376</v>
      </c>
      <c r="D3746">
        <v>-6.9749999999999993E-2</v>
      </c>
    </row>
    <row r="3747" spans="1:4">
      <c r="A3747" t="s">
        <v>3744</v>
      </c>
      <c r="B3747" t="s">
        <v>3744</v>
      </c>
      <c r="C3747" s="2" t="s">
        <v>12377</v>
      </c>
      <c r="D3747">
        <v>-6.9750000000000006E-2</v>
      </c>
    </row>
    <row r="3748" spans="1:4">
      <c r="A3748" t="s">
        <v>3745</v>
      </c>
      <c r="B3748" t="s">
        <v>3745</v>
      </c>
      <c r="C3748" s="2" t="s">
        <v>12378</v>
      </c>
      <c r="D3748">
        <v>-6.9750000000000006E-2</v>
      </c>
    </row>
    <row r="3749" spans="1:4">
      <c r="A3749" t="s">
        <v>3746</v>
      </c>
      <c r="B3749" t="s">
        <v>3746</v>
      </c>
      <c r="C3749" s="2" t="s">
        <v>12379</v>
      </c>
      <c r="D3749">
        <v>-6.9999999999999507E-2</v>
      </c>
    </row>
    <row r="3750" spans="1:4">
      <c r="A3750" t="s">
        <v>3747</v>
      </c>
      <c r="B3750" t="s">
        <v>7553</v>
      </c>
      <c r="C3750" s="2" t="s">
        <v>12380</v>
      </c>
      <c r="D3750">
        <v>-6.9999999999999951E-2</v>
      </c>
    </row>
    <row r="3751" spans="1:4">
      <c r="A3751" t="s">
        <v>3748</v>
      </c>
      <c r="B3751" t="s">
        <v>3748</v>
      </c>
      <c r="C3751" s="2" t="s">
        <v>12381</v>
      </c>
      <c r="D3751">
        <v>-7.0000000000000007E-2</v>
      </c>
    </row>
    <row r="3752" spans="1:4">
      <c r="A3752" t="s">
        <v>3749</v>
      </c>
      <c r="B3752" t="s">
        <v>3749</v>
      </c>
      <c r="C3752" s="2" t="s">
        <v>12382</v>
      </c>
      <c r="D3752">
        <v>-7.0000000000000007E-2</v>
      </c>
    </row>
    <row r="3753" spans="1:4">
      <c r="A3753" t="s">
        <v>3750</v>
      </c>
      <c r="B3753" t="s">
        <v>7554</v>
      </c>
      <c r="C3753" s="2" t="s">
        <v>12383</v>
      </c>
      <c r="D3753">
        <v>-7.0249999999999507E-2</v>
      </c>
    </row>
    <row r="3754" spans="1:4">
      <c r="A3754" t="s">
        <v>3751</v>
      </c>
      <c r="B3754" t="s">
        <v>7555</v>
      </c>
      <c r="C3754" s="2" t="s">
        <v>7556</v>
      </c>
      <c r="D3754">
        <v>-7.0250000000000007E-2</v>
      </c>
    </row>
    <row r="3755" spans="1:4">
      <c r="A3755" t="s">
        <v>3752</v>
      </c>
      <c r="B3755" t="s">
        <v>7557</v>
      </c>
      <c r="C3755" s="2" t="s">
        <v>12384</v>
      </c>
      <c r="D3755">
        <v>-7.0250000000000007E-2</v>
      </c>
    </row>
    <row r="3756" spans="1:4">
      <c r="A3756" t="s">
        <v>3753</v>
      </c>
      <c r="B3756" t="s">
        <v>8876</v>
      </c>
      <c r="C3756" s="2" t="s">
        <v>12385</v>
      </c>
      <c r="D3756">
        <v>-7.0250000000000007E-2</v>
      </c>
    </row>
    <row r="3757" spans="1:4">
      <c r="A3757" t="s">
        <v>3754</v>
      </c>
      <c r="B3757" t="s">
        <v>3754</v>
      </c>
      <c r="C3757" s="2" t="s">
        <v>12386</v>
      </c>
      <c r="D3757">
        <v>-7.0500000000000007E-2</v>
      </c>
    </row>
    <row r="3758" spans="1:4">
      <c r="A3758" t="s">
        <v>3755</v>
      </c>
      <c r="B3758" t="s">
        <v>8877</v>
      </c>
      <c r="C3758" s="2" t="s">
        <v>12387</v>
      </c>
      <c r="D3758">
        <v>-7.0749999999999952E-2</v>
      </c>
    </row>
    <row r="3759" spans="1:4">
      <c r="A3759" t="s">
        <v>3756</v>
      </c>
      <c r="B3759" t="s">
        <v>7558</v>
      </c>
      <c r="C3759" s="2" t="s">
        <v>12388</v>
      </c>
      <c r="D3759">
        <v>-7.0749999999999993E-2</v>
      </c>
    </row>
    <row r="3760" spans="1:4">
      <c r="A3760" t="s">
        <v>3757</v>
      </c>
      <c r="B3760" t="s">
        <v>8878</v>
      </c>
      <c r="C3760" s="2" t="s">
        <v>12389</v>
      </c>
      <c r="D3760">
        <v>-7.0749999999999993E-2</v>
      </c>
    </row>
    <row r="3761" spans="1:4">
      <c r="A3761" t="s">
        <v>3758</v>
      </c>
      <c r="B3761" t="s">
        <v>3758</v>
      </c>
      <c r="C3761" s="2" t="s">
        <v>12390</v>
      </c>
      <c r="D3761">
        <v>-7.0750000000000007E-2</v>
      </c>
    </row>
    <row r="3762" spans="1:4">
      <c r="A3762" t="s">
        <v>3759</v>
      </c>
      <c r="B3762" t="s">
        <v>3759</v>
      </c>
      <c r="C3762" s="2" t="s">
        <v>12391</v>
      </c>
      <c r="D3762">
        <v>-7.0750000000000007E-2</v>
      </c>
    </row>
    <row r="3763" spans="1:4">
      <c r="A3763" t="s">
        <v>3760</v>
      </c>
      <c r="B3763" t="s">
        <v>3760</v>
      </c>
      <c r="C3763" s="2" t="s">
        <v>12392</v>
      </c>
      <c r="D3763">
        <v>-7.1000000000000008E-2</v>
      </c>
    </row>
    <row r="3764" spans="1:4">
      <c r="A3764" t="s">
        <v>3761</v>
      </c>
      <c r="B3764" t="s">
        <v>8879</v>
      </c>
      <c r="C3764" s="2" t="s">
        <v>12393</v>
      </c>
      <c r="D3764">
        <v>-7.1000000000000008E-2</v>
      </c>
    </row>
    <row r="3765" spans="1:4">
      <c r="A3765" t="s">
        <v>3762</v>
      </c>
      <c r="B3765" t="s">
        <v>3762</v>
      </c>
      <c r="C3765" s="2" t="s">
        <v>12394</v>
      </c>
      <c r="D3765">
        <v>-7.1000000000000008E-2</v>
      </c>
    </row>
    <row r="3766" spans="1:4">
      <c r="A3766" t="s">
        <v>3763</v>
      </c>
      <c r="B3766" t="s">
        <v>7559</v>
      </c>
      <c r="C3766" s="2" t="s">
        <v>12395</v>
      </c>
      <c r="D3766">
        <v>-7.1250000000000008E-2</v>
      </c>
    </row>
    <row r="3767" spans="1:4">
      <c r="A3767" t="s">
        <v>3764</v>
      </c>
      <c r="B3767" t="s">
        <v>7560</v>
      </c>
      <c r="C3767" s="2" t="s">
        <v>12396</v>
      </c>
      <c r="D3767">
        <v>-7.1250000000000008E-2</v>
      </c>
    </row>
    <row r="3768" spans="1:4">
      <c r="A3768" t="s">
        <v>3765</v>
      </c>
      <c r="B3768" t="s">
        <v>3765</v>
      </c>
      <c r="C3768" s="2" t="s">
        <v>12397</v>
      </c>
      <c r="D3768">
        <v>-7.1499999999999508E-2</v>
      </c>
    </row>
    <row r="3769" spans="1:4">
      <c r="A3769" t="s">
        <v>3766</v>
      </c>
      <c r="B3769" t="s">
        <v>7561</v>
      </c>
      <c r="C3769" s="2" t="s">
        <v>7562</v>
      </c>
      <c r="D3769">
        <v>-7.1499999999999952E-2</v>
      </c>
    </row>
    <row r="3770" spans="1:4">
      <c r="A3770" t="s">
        <v>3767</v>
      </c>
      <c r="B3770" t="s">
        <v>3767</v>
      </c>
      <c r="C3770" s="2" t="s">
        <v>12398</v>
      </c>
      <c r="D3770">
        <v>-7.1500000000000008E-2</v>
      </c>
    </row>
    <row r="3771" spans="1:4">
      <c r="A3771" t="s">
        <v>3768</v>
      </c>
      <c r="B3771" t="s">
        <v>7563</v>
      </c>
      <c r="C3771" s="2" t="s">
        <v>7564</v>
      </c>
      <c r="D3771">
        <v>-7.1500000000000008E-2</v>
      </c>
    </row>
    <row r="3772" spans="1:4">
      <c r="A3772" t="s">
        <v>3769</v>
      </c>
      <c r="B3772" t="s">
        <v>3769</v>
      </c>
      <c r="C3772" s="2" t="s">
        <v>9809</v>
      </c>
      <c r="D3772">
        <v>-7.1500000000000008E-2</v>
      </c>
    </row>
    <row r="3773" spans="1:4">
      <c r="A3773" t="s">
        <v>3770</v>
      </c>
      <c r="B3773" t="s">
        <v>8880</v>
      </c>
      <c r="C3773" s="2" t="s">
        <v>12399</v>
      </c>
      <c r="D3773">
        <v>-7.1500000000000508E-2</v>
      </c>
    </row>
    <row r="3774" spans="1:4">
      <c r="A3774" t="s">
        <v>3771</v>
      </c>
      <c r="B3774" t="s">
        <v>7565</v>
      </c>
      <c r="C3774" s="2" t="s">
        <v>12400</v>
      </c>
      <c r="D3774">
        <v>-7.1749999999999953E-2</v>
      </c>
    </row>
    <row r="3775" spans="1:4">
      <c r="A3775" t="s">
        <v>3772</v>
      </c>
      <c r="B3775" t="s">
        <v>3772</v>
      </c>
      <c r="C3775" s="2" t="s">
        <v>12401</v>
      </c>
      <c r="D3775">
        <v>-7.174999999999998E-2</v>
      </c>
    </row>
    <row r="3776" spans="1:4">
      <c r="A3776" t="s">
        <v>3773</v>
      </c>
      <c r="B3776" t="s">
        <v>7566</v>
      </c>
      <c r="C3776" s="2" t="s">
        <v>12402</v>
      </c>
      <c r="D3776">
        <v>-7.1749999999999994E-2</v>
      </c>
    </row>
    <row r="3777" spans="1:4">
      <c r="A3777" t="s">
        <v>3774</v>
      </c>
      <c r="B3777" t="s">
        <v>3774</v>
      </c>
      <c r="C3777" s="2" t="s">
        <v>12403</v>
      </c>
      <c r="D3777">
        <v>-7.1749999999999994E-2</v>
      </c>
    </row>
    <row r="3778" spans="1:4">
      <c r="A3778" t="s">
        <v>3775</v>
      </c>
      <c r="B3778" t="s">
        <v>3775</v>
      </c>
      <c r="C3778" s="2" t="s">
        <v>12404</v>
      </c>
      <c r="D3778">
        <v>-7.1999999999999509E-2</v>
      </c>
    </row>
    <row r="3779" spans="1:4">
      <c r="A3779" t="s">
        <v>3776</v>
      </c>
      <c r="B3779" t="s">
        <v>3776</v>
      </c>
      <c r="C3779" s="2" t="s">
        <v>12405</v>
      </c>
      <c r="D3779">
        <v>-7.199999999999955E-2</v>
      </c>
    </row>
    <row r="3780" spans="1:4">
      <c r="A3780" t="s">
        <v>3777</v>
      </c>
      <c r="B3780" t="s">
        <v>8881</v>
      </c>
      <c r="C3780" s="2" t="s">
        <v>12406</v>
      </c>
      <c r="D3780">
        <v>-7.1999999999999564E-2</v>
      </c>
    </row>
    <row r="3781" spans="1:4">
      <c r="A3781" t="s">
        <v>3778</v>
      </c>
      <c r="B3781" t="s">
        <v>3778</v>
      </c>
      <c r="C3781" s="2" t="s">
        <v>9383</v>
      </c>
      <c r="D3781">
        <v>-7.1999999999999981E-2</v>
      </c>
    </row>
    <row r="3782" spans="1:4">
      <c r="A3782" t="s">
        <v>3779</v>
      </c>
      <c r="B3782" t="s">
        <v>3779</v>
      </c>
      <c r="C3782" s="2" t="s">
        <v>12407</v>
      </c>
      <c r="D3782">
        <v>-7.1999999999999995E-2</v>
      </c>
    </row>
    <row r="3783" spans="1:4">
      <c r="A3783" t="s">
        <v>3780</v>
      </c>
      <c r="B3783" t="s">
        <v>3780</v>
      </c>
      <c r="C3783" s="2" t="s">
        <v>12408</v>
      </c>
      <c r="D3783">
        <v>-7.1999999999999995E-2</v>
      </c>
    </row>
    <row r="3784" spans="1:4">
      <c r="A3784" t="s">
        <v>3781</v>
      </c>
      <c r="B3784" t="s">
        <v>7567</v>
      </c>
      <c r="C3784" s="2" t="s">
        <v>12409</v>
      </c>
      <c r="D3784">
        <v>-7.1999999999999995E-2</v>
      </c>
    </row>
    <row r="3785" spans="1:4">
      <c r="A3785" t="s">
        <v>3782</v>
      </c>
      <c r="B3785" t="s">
        <v>8882</v>
      </c>
      <c r="C3785" s="2" t="s">
        <v>12410</v>
      </c>
      <c r="D3785">
        <v>-7.2000000000000008E-2</v>
      </c>
    </row>
    <row r="3786" spans="1:4">
      <c r="A3786" t="s">
        <v>3783</v>
      </c>
      <c r="B3786" t="s">
        <v>7568</v>
      </c>
      <c r="C3786" s="2" t="s">
        <v>12411</v>
      </c>
      <c r="D3786">
        <v>-7.2000000000000008E-2</v>
      </c>
    </row>
    <row r="3787" spans="1:4">
      <c r="A3787" t="s">
        <v>3784</v>
      </c>
      <c r="B3787" t="s">
        <v>7569</v>
      </c>
      <c r="C3787" s="2" t="s">
        <v>12412</v>
      </c>
      <c r="D3787">
        <v>-7.2000000000000008E-2</v>
      </c>
    </row>
    <row r="3788" spans="1:4">
      <c r="A3788" t="s">
        <v>3785</v>
      </c>
      <c r="B3788" t="s">
        <v>8883</v>
      </c>
      <c r="C3788" s="2" t="s">
        <v>12413</v>
      </c>
      <c r="D3788">
        <v>-7.2250000000000036E-2</v>
      </c>
    </row>
    <row r="3789" spans="1:4">
      <c r="A3789" t="s">
        <v>3786</v>
      </c>
      <c r="B3789" t="s">
        <v>3786</v>
      </c>
      <c r="C3789" s="2" t="s">
        <v>9151</v>
      </c>
      <c r="D3789">
        <v>-7.2499999999999995E-2</v>
      </c>
    </row>
    <row r="3790" spans="1:4">
      <c r="A3790" t="s">
        <v>3787</v>
      </c>
      <c r="B3790" t="s">
        <v>3787</v>
      </c>
      <c r="C3790" s="2" t="s">
        <v>9202</v>
      </c>
      <c r="D3790">
        <v>-7.274999999999951E-2</v>
      </c>
    </row>
    <row r="3791" spans="1:4">
      <c r="A3791" t="s">
        <v>3788</v>
      </c>
      <c r="B3791" t="s">
        <v>7570</v>
      </c>
      <c r="C3791" s="2" t="s">
        <v>12414</v>
      </c>
      <c r="D3791">
        <v>-7.2749999999999954E-2</v>
      </c>
    </row>
    <row r="3792" spans="1:4">
      <c r="A3792" t="s">
        <v>3789</v>
      </c>
      <c r="B3792" t="s">
        <v>3789</v>
      </c>
      <c r="C3792" s="2" t="s">
        <v>12415</v>
      </c>
      <c r="D3792">
        <v>-7.2749999999999981E-2</v>
      </c>
    </row>
    <row r="3793" spans="1:4">
      <c r="A3793" t="s">
        <v>3790</v>
      </c>
      <c r="B3793" t="s">
        <v>3790</v>
      </c>
      <c r="C3793" s="2" t="s">
        <v>12416</v>
      </c>
      <c r="D3793">
        <v>-7.2749999999999995E-2</v>
      </c>
    </row>
    <row r="3794" spans="1:4">
      <c r="A3794" t="s">
        <v>3791</v>
      </c>
      <c r="B3794" t="s">
        <v>8884</v>
      </c>
      <c r="C3794" s="2" t="s">
        <v>12417</v>
      </c>
      <c r="D3794">
        <v>-7.2750000000000009E-2</v>
      </c>
    </row>
    <row r="3795" spans="1:4">
      <c r="A3795" t="s">
        <v>3792</v>
      </c>
      <c r="B3795" t="s">
        <v>3792</v>
      </c>
      <c r="C3795" s="2" t="s">
        <v>12418</v>
      </c>
      <c r="D3795">
        <v>-7.2750000000000009E-2</v>
      </c>
    </row>
    <row r="3796" spans="1:4">
      <c r="A3796" t="s">
        <v>3793</v>
      </c>
      <c r="B3796" t="s">
        <v>3793</v>
      </c>
      <c r="C3796" s="2" t="s">
        <v>12419</v>
      </c>
      <c r="D3796">
        <v>-7.2999999999999954E-2</v>
      </c>
    </row>
    <row r="3797" spans="1:4">
      <c r="A3797" t="s">
        <v>3794</v>
      </c>
      <c r="B3797" t="s">
        <v>7571</v>
      </c>
      <c r="C3797" s="2" t="s">
        <v>7572</v>
      </c>
      <c r="D3797">
        <v>-7.2999999999999995E-2</v>
      </c>
    </row>
    <row r="3798" spans="1:4">
      <c r="A3798" t="s">
        <v>3795</v>
      </c>
      <c r="B3798" t="s">
        <v>3795</v>
      </c>
      <c r="C3798" s="2" t="s">
        <v>12420</v>
      </c>
      <c r="D3798">
        <v>-7.2999999999999995E-2</v>
      </c>
    </row>
    <row r="3799" spans="1:4">
      <c r="A3799" t="s">
        <v>3796</v>
      </c>
      <c r="B3799" t="s">
        <v>8885</v>
      </c>
      <c r="C3799" s="2" t="s">
        <v>12421</v>
      </c>
      <c r="D3799">
        <v>-7.2999999999999995E-2</v>
      </c>
    </row>
    <row r="3800" spans="1:4">
      <c r="A3800" t="s">
        <v>3797</v>
      </c>
      <c r="B3800" t="s">
        <v>3797</v>
      </c>
      <c r="C3800" s="2" t="s">
        <v>12093</v>
      </c>
      <c r="D3800">
        <v>-7.324999999999951E-2</v>
      </c>
    </row>
    <row r="3801" spans="1:4">
      <c r="A3801" t="s">
        <v>3798</v>
      </c>
      <c r="B3801" t="s">
        <v>3798</v>
      </c>
      <c r="C3801" s="2" t="s">
        <v>12422</v>
      </c>
      <c r="D3801">
        <v>-7.3249999999999954E-2</v>
      </c>
    </row>
    <row r="3802" spans="1:4">
      <c r="A3802" t="s">
        <v>3799</v>
      </c>
      <c r="B3802" t="s">
        <v>7573</v>
      </c>
      <c r="C3802" s="2" t="s">
        <v>12423</v>
      </c>
      <c r="D3802">
        <v>-7.3249999999999996E-2</v>
      </c>
    </row>
    <row r="3803" spans="1:4">
      <c r="A3803" t="s">
        <v>3800</v>
      </c>
      <c r="B3803" t="s">
        <v>7574</v>
      </c>
      <c r="C3803" s="2" t="s">
        <v>12424</v>
      </c>
      <c r="D3803">
        <v>-7.3249999999999996E-2</v>
      </c>
    </row>
    <row r="3804" spans="1:4">
      <c r="A3804" t="s">
        <v>3801</v>
      </c>
      <c r="B3804" t="s">
        <v>3801</v>
      </c>
      <c r="C3804" s="2" t="s">
        <v>12425</v>
      </c>
      <c r="D3804">
        <v>-7.3499999999999954E-2</v>
      </c>
    </row>
    <row r="3805" spans="1:4">
      <c r="A3805" t="s">
        <v>3802</v>
      </c>
      <c r="B3805" t="s">
        <v>7575</v>
      </c>
      <c r="C3805" s="2" t="s">
        <v>12426</v>
      </c>
      <c r="D3805">
        <v>-7.3499999999999982E-2</v>
      </c>
    </row>
    <row r="3806" spans="1:4">
      <c r="A3806" t="s">
        <v>3803</v>
      </c>
      <c r="B3806" t="s">
        <v>3803</v>
      </c>
      <c r="C3806" s="2" t="s">
        <v>9246</v>
      </c>
      <c r="D3806">
        <v>-7.3499999999999996E-2</v>
      </c>
    </row>
    <row r="3807" spans="1:4">
      <c r="A3807" t="s">
        <v>3804</v>
      </c>
      <c r="B3807" t="s">
        <v>7576</v>
      </c>
      <c r="C3807" s="2" t="s">
        <v>12427</v>
      </c>
      <c r="D3807">
        <v>-7.350000000000001E-2</v>
      </c>
    </row>
    <row r="3808" spans="1:4">
      <c r="A3808" t="s">
        <v>3805</v>
      </c>
      <c r="B3808" t="s">
        <v>3805</v>
      </c>
      <c r="C3808" s="2" t="s">
        <v>9599</v>
      </c>
      <c r="D3808">
        <v>-7.350000000000001E-2</v>
      </c>
    </row>
    <row r="3809" spans="1:4">
      <c r="A3809" t="s">
        <v>3806</v>
      </c>
      <c r="B3809" t="s">
        <v>3806</v>
      </c>
      <c r="C3809" s="2" t="s">
        <v>12428</v>
      </c>
      <c r="D3809">
        <v>-7.3749999999999982E-2</v>
      </c>
    </row>
    <row r="3810" spans="1:4">
      <c r="A3810" t="s">
        <v>3807</v>
      </c>
      <c r="B3810" t="s">
        <v>8886</v>
      </c>
      <c r="C3810" s="2" t="s">
        <v>10161</v>
      </c>
      <c r="D3810">
        <v>-7.3749999999999996E-2</v>
      </c>
    </row>
    <row r="3811" spans="1:4">
      <c r="A3811" t="s">
        <v>3808</v>
      </c>
      <c r="B3811" t="s">
        <v>3808</v>
      </c>
      <c r="C3811" s="2" t="s">
        <v>12429</v>
      </c>
      <c r="D3811">
        <v>-7.3750000000000066E-2</v>
      </c>
    </row>
    <row r="3812" spans="1:4">
      <c r="A3812" t="s">
        <v>3809</v>
      </c>
      <c r="B3812" t="s">
        <v>3809</v>
      </c>
      <c r="C3812" s="2" t="s">
        <v>9809</v>
      </c>
      <c r="D3812">
        <v>-7.3999999999999996E-2</v>
      </c>
    </row>
    <row r="3813" spans="1:4">
      <c r="A3813" t="s">
        <v>3810</v>
      </c>
      <c r="B3813" t="s">
        <v>3810</v>
      </c>
      <c r="C3813" s="2" t="s">
        <v>9940</v>
      </c>
      <c r="D3813">
        <v>-7.400000000000001E-2</v>
      </c>
    </row>
    <row r="3814" spans="1:4">
      <c r="A3814" t="s">
        <v>3811</v>
      </c>
      <c r="B3814" t="s">
        <v>3811</v>
      </c>
      <c r="C3814" s="2" t="s">
        <v>9564</v>
      </c>
      <c r="D3814">
        <v>-7.4249999999999997E-2</v>
      </c>
    </row>
    <row r="3815" spans="1:4">
      <c r="A3815" t="s">
        <v>3812</v>
      </c>
      <c r="B3815" t="s">
        <v>3812</v>
      </c>
      <c r="C3815" s="2" t="s">
        <v>12430</v>
      </c>
      <c r="D3815">
        <v>-7.4249999999999997E-2</v>
      </c>
    </row>
    <row r="3816" spans="1:4">
      <c r="A3816" t="s">
        <v>3813</v>
      </c>
      <c r="B3816" t="s">
        <v>3813</v>
      </c>
      <c r="C3816" s="2" t="s">
        <v>12431</v>
      </c>
      <c r="D3816">
        <v>-7.4250000000000052E-2</v>
      </c>
    </row>
    <row r="3817" spans="1:4">
      <c r="A3817" t="s">
        <v>3814</v>
      </c>
      <c r="B3817" t="s">
        <v>3814</v>
      </c>
      <c r="C3817" s="2" t="s">
        <v>12432</v>
      </c>
      <c r="D3817">
        <v>-7.4499999999999497E-2</v>
      </c>
    </row>
    <row r="3818" spans="1:4">
      <c r="A3818" t="s">
        <v>3815</v>
      </c>
      <c r="B3818" t="s">
        <v>3815</v>
      </c>
      <c r="C3818" s="2" t="s">
        <v>12433</v>
      </c>
      <c r="D3818">
        <v>-7.4749999999999553E-2</v>
      </c>
    </row>
    <row r="3819" spans="1:4">
      <c r="A3819" t="s">
        <v>3816</v>
      </c>
      <c r="B3819" t="s">
        <v>3816</v>
      </c>
      <c r="C3819" s="2" t="s">
        <v>9209</v>
      </c>
      <c r="D3819">
        <v>-7.4999999999999983E-2</v>
      </c>
    </row>
    <row r="3820" spans="1:4">
      <c r="A3820" t="s">
        <v>3817</v>
      </c>
      <c r="B3820" t="s">
        <v>3817</v>
      </c>
      <c r="C3820" s="2" t="s">
        <v>12434</v>
      </c>
      <c r="D3820">
        <v>-7.4999999999999997E-2</v>
      </c>
    </row>
    <row r="3821" spans="1:4">
      <c r="A3821" t="s">
        <v>3818</v>
      </c>
      <c r="B3821" t="s">
        <v>8887</v>
      </c>
      <c r="C3821" s="2" t="s">
        <v>12435</v>
      </c>
      <c r="D3821">
        <v>-7.5249999999999456E-2</v>
      </c>
    </row>
    <row r="3822" spans="1:4">
      <c r="A3822" t="s">
        <v>3819</v>
      </c>
      <c r="B3822" t="s">
        <v>7577</v>
      </c>
      <c r="C3822" s="2" t="s">
        <v>12436</v>
      </c>
      <c r="D3822">
        <v>-7.5249999999999956E-2</v>
      </c>
    </row>
    <row r="3823" spans="1:4">
      <c r="A3823" t="s">
        <v>3820</v>
      </c>
      <c r="B3823" t="s">
        <v>3820</v>
      </c>
      <c r="C3823" s="2" t="s">
        <v>12437</v>
      </c>
      <c r="D3823">
        <v>-7.5249999999999997E-2</v>
      </c>
    </row>
    <row r="3824" spans="1:4">
      <c r="A3824" t="s">
        <v>3821</v>
      </c>
      <c r="B3824" t="s">
        <v>3821</v>
      </c>
      <c r="C3824" s="2" t="s">
        <v>12438</v>
      </c>
      <c r="D3824">
        <v>-7.5249999999999997E-2</v>
      </c>
    </row>
    <row r="3825" spans="1:4">
      <c r="A3825" t="s">
        <v>3822</v>
      </c>
      <c r="B3825" t="s">
        <v>3822</v>
      </c>
      <c r="C3825" s="2" t="s">
        <v>9246</v>
      </c>
      <c r="D3825">
        <v>-7.5250000000000011E-2</v>
      </c>
    </row>
    <row r="3826" spans="1:4">
      <c r="A3826" t="s">
        <v>3823</v>
      </c>
      <c r="B3826" t="s">
        <v>7578</v>
      </c>
      <c r="C3826" s="2" t="s">
        <v>12439</v>
      </c>
      <c r="D3826">
        <v>-7.5499999999999998E-2</v>
      </c>
    </row>
    <row r="3827" spans="1:4">
      <c r="A3827" t="s">
        <v>3824</v>
      </c>
      <c r="B3827" t="s">
        <v>7579</v>
      </c>
      <c r="C3827" s="2" t="s">
        <v>12440</v>
      </c>
      <c r="D3827">
        <v>-7.5749999999999956E-2</v>
      </c>
    </row>
    <row r="3828" spans="1:4">
      <c r="A3828" t="s">
        <v>3825</v>
      </c>
      <c r="B3828" t="s">
        <v>3825</v>
      </c>
      <c r="C3828" s="2" t="s">
        <v>12441</v>
      </c>
      <c r="D3828">
        <v>-7.5749999999999984E-2</v>
      </c>
    </row>
    <row r="3829" spans="1:4">
      <c r="A3829" t="s">
        <v>3826</v>
      </c>
      <c r="B3829" t="s">
        <v>7580</v>
      </c>
      <c r="C3829" s="2" t="s">
        <v>12442</v>
      </c>
      <c r="D3829">
        <v>-7.5999999999999457E-2</v>
      </c>
    </row>
    <row r="3830" spans="1:4">
      <c r="A3830" t="s">
        <v>3827</v>
      </c>
      <c r="B3830" t="s">
        <v>3827</v>
      </c>
      <c r="C3830" s="2" t="s">
        <v>9246</v>
      </c>
      <c r="D3830">
        <v>-7.5999999999999956E-2</v>
      </c>
    </row>
    <row r="3831" spans="1:4">
      <c r="A3831" t="s">
        <v>3828</v>
      </c>
      <c r="B3831" t="s">
        <v>3828</v>
      </c>
      <c r="C3831" s="2" t="s">
        <v>12443</v>
      </c>
      <c r="D3831">
        <v>-7.5999999999999998E-2</v>
      </c>
    </row>
    <row r="3832" spans="1:4">
      <c r="A3832" t="s">
        <v>3829</v>
      </c>
      <c r="B3832" t="s">
        <v>3829</v>
      </c>
      <c r="C3832" s="2" t="s">
        <v>12444</v>
      </c>
      <c r="D3832">
        <v>-7.5999999999999998E-2</v>
      </c>
    </row>
    <row r="3833" spans="1:4">
      <c r="A3833" t="s">
        <v>3830</v>
      </c>
      <c r="B3833" t="s">
        <v>3830</v>
      </c>
      <c r="C3833" s="2" t="s">
        <v>12445</v>
      </c>
      <c r="D3833">
        <v>-7.6000000000000012E-2</v>
      </c>
    </row>
    <row r="3834" spans="1:4">
      <c r="A3834" t="s">
        <v>3831</v>
      </c>
      <c r="B3834" t="s">
        <v>7581</v>
      </c>
      <c r="C3834" s="2" t="s">
        <v>12446</v>
      </c>
      <c r="D3834">
        <v>-7.6249999999999998E-2</v>
      </c>
    </row>
    <row r="3835" spans="1:4">
      <c r="A3835" t="s">
        <v>3832</v>
      </c>
      <c r="B3835" t="s">
        <v>3832</v>
      </c>
      <c r="C3835" s="2" t="s">
        <v>12447</v>
      </c>
      <c r="D3835">
        <v>-7.6249999999999998E-2</v>
      </c>
    </row>
    <row r="3836" spans="1:4">
      <c r="A3836" t="s">
        <v>3833</v>
      </c>
      <c r="B3836" t="s">
        <v>7582</v>
      </c>
      <c r="C3836" s="2" t="s">
        <v>12448</v>
      </c>
      <c r="D3836">
        <v>-7.6249999999999998E-2</v>
      </c>
    </row>
    <row r="3837" spans="1:4">
      <c r="A3837" t="s">
        <v>3834</v>
      </c>
      <c r="B3837" t="s">
        <v>3834</v>
      </c>
      <c r="C3837" s="2" t="s">
        <v>12449</v>
      </c>
      <c r="D3837">
        <v>-7.6249999999999998E-2</v>
      </c>
    </row>
    <row r="3838" spans="1:4">
      <c r="A3838" t="s">
        <v>3835</v>
      </c>
      <c r="B3838" t="s">
        <v>3835</v>
      </c>
      <c r="C3838" s="2" t="s">
        <v>12450</v>
      </c>
      <c r="D3838">
        <v>-7.6250000000000012E-2</v>
      </c>
    </row>
    <row r="3839" spans="1:4">
      <c r="A3839" t="s">
        <v>3836</v>
      </c>
      <c r="B3839" t="s">
        <v>3836</v>
      </c>
      <c r="C3839" s="2" t="s">
        <v>12451</v>
      </c>
      <c r="D3839">
        <v>-7.6499999999999499E-2</v>
      </c>
    </row>
    <row r="3840" spans="1:4">
      <c r="A3840" t="s">
        <v>3837</v>
      </c>
      <c r="B3840" t="s">
        <v>7583</v>
      </c>
      <c r="C3840" s="2" t="s">
        <v>12452</v>
      </c>
      <c r="D3840">
        <v>-7.6499999999999513E-2</v>
      </c>
    </row>
    <row r="3841" spans="1:4">
      <c r="A3841" t="s">
        <v>3838</v>
      </c>
      <c r="B3841" t="s">
        <v>3838</v>
      </c>
      <c r="C3841" s="2" t="s">
        <v>12453</v>
      </c>
      <c r="D3841">
        <v>-7.6499999999999957E-2</v>
      </c>
    </row>
    <row r="3842" spans="1:4">
      <c r="A3842" t="s">
        <v>3839</v>
      </c>
      <c r="B3842" t="s">
        <v>3839</v>
      </c>
      <c r="C3842" s="2" t="s">
        <v>12454</v>
      </c>
      <c r="D3842">
        <v>-7.6499999999999999E-2</v>
      </c>
    </row>
    <row r="3843" spans="1:4">
      <c r="A3843" t="s">
        <v>3840</v>
      </c>
      <c r="B3843" t="s">
        <v>3840</v>
      </c>
      <c r="C3843" s="2" t="s">
        <v>12455</v>
      </c>
      <c r="D3843">
        <v>-7.6499999999999999E-2</v>
      </c>
    </row>
    <row r="3844" spans="1:4">
      <c r="A3844" t="s">
        <v>3841</v>
      </c>
      <c r="B3844" t="s">
        <v>7584</v>
      </c>
      <c r="C3844" s="2" t="s">
        <v>12456</v>
      </c>
      <c r="D3844">
        <v>-7.6500000000000012E-2</v>
      </c>
    </row>
    <row r="3845" spans="1:4">
      <c r="A3845" t="s">
        <v>3842</v>
      </c>
      <c r="B3845" t="s">
        <v>7585</v>
      </c>
      <c r="C3845" s="2" t="s">
        <v>12457</v>
      </c>
      <c r="D3845">
        <v>-7.6749999999999999E-2</v>
      </c>
    </row>
    <row r="3846" spans="1:4">
      <c r="A3846" t="s">
        <v>3843</v>
      </c>
      <c r="B3846" t="s">
        <v>3843</v>
      </c>
      <c r="C3846" s="2" t="s">
        <v>12458</v>
      </c>
      <c r="D3846">
        <v>-7.6749999999999999E-2</v>
      </c>
    </row>
    <row r="3847" spans="1:4">
      <c r="A3847" t="s">
        <v>3844</v>
      </c>
      <c r="B3847" t="s">
        <v>7586</v>
      </c>
      <c r="C3847" s="2" t="s">
        <v>12459</v>
      </c>
      <c r="D3847">
        <v>-7.6999999999999555E-2</v>
      </c>
    </row>
    <row r="3848" spans="1:4">
      <c r="A3848" t="s">
        <v>3845</v>
      </c>
      <c r="B3848" t="s">
        <v>3845</v>
      </c>
      <c r="C3848" s="2" t="s">
        <v>12460</v>
      </c>
      <c r="D3848">
        <v>-7.7249999999999958E-2</v>
      </c>
    </row>
    <row r="3849" spans="1:4">
      <c r="A3849" t="s">
        <v>3846</v>
      </c>
      <c r="B3849" t="s">
        <v>7587</v>
      </c>
      <c r="C3849" s="2" t="s">
        <v>12461</v>
      </c>
      <c r="D3849">
        <v>-7.7249999999999999E-2</v>
      </c>
    </row>
    <row r="3850" spans="1:4">
      <c r="A3850" t="s">
        <v>3847</v>
      </c>
      <c r="B3850" t="s">
        <v>3847</v>
      </c>
      <c r="C3850" s="2" t="s">
        <v>12462</v>
      </c>
      <c r="D3850">
        <v>-7.7500000000000013E-2</v>
      </c>
    </row>
    <row r="3851" spans="1:4">
      <c r="A3851" t="s">
        <v>3848</v>
      </c>
      <c r="B3851" t="s">
        <v>3848</v>
      </c>
      <c r="C3851" s="2" t="s">
        <v>12463</v>
      </c>
      <c r="D3851">
        <v>-7.7749999999999986E-2</v>
      </c>
    </row>
    <row r="3852" spans="1:4">
      <c r="A3852" t="s">
        <v>3849</v>
      </c>
      <c r="B3852" t="s">
        <v>8888</v>
      </c>
      <c r="C3852" s="2" t="s">
        <v>12464</v>
      </c>
      <c r="D3852">
        <v>-7.775E-2</v>
      </c>
    </row>
    <row r="3853" spans="1:4">
      <c r="A3853" t="s">
        <v>3850</v>
      </c>
      <c r="B3853" t="s">
        <v>7588</v>
      </c>
      <c r="C3853" s="2" t="s">
        <v>12465</v>
      </c>
      <c r="D3853">
        <v>-7.775E-2</v>
      </c>
    </row>
    <row r="3854" spans="1:4">
      <c r="A3854" t="s">
        <v>3851</v>
      </c>
      <c r="B3854" t="s">
        <v>7589</v>
      </c>
      <c r="C3854" s="2" t="s">
        <v>12466</v>
      </c>
      <c r="D3854">
        <v>-7.775E-2</v>
      </c>
    </row>
    <row r="3855" spans="1:4">
      <c r="A3855" t="s">
        <v>3852</v>
      </c>
      <c r="B3855" t="s">
        <v>7590</v>
      </c>
      <c r="C3855" s="2" t="s">
        <v>12467</v>
      </c>
      <c r="D3855">
        <v>-7.79999999999995E-2</v>
      </c>
    </row>
    <row r="3856" spans="1:4">
      <c r="A3856" t="s">
        <v>3853</v>
      </c>
      <c r="B3856" t="s">
        <v>8889</v>
      </c>
      <c r="C3856" s="2" t="s">
        <v>12468</v>
      </c>
      <c r="D3856">
        <v>-7.8E-2</v>
      </c>
    </row>
    <row r="3857" spans="1:4">
      <c r="A3857" t="s">
        <v>3854</v>
      </c>
      <c r="B3857" t="s">
        <v>3854</v>
      </c>
      <c r="C3857" s="2" t="s">
        <v>12469</v>
      </c>
      <c r="D3857">
        <v>-7.8E-2</v>
      </c>
    </row>
    <row r="3858" spans="1:4">
      <c r="A3858" t="s">
        <v>3855</v>
      </c>
      <c r="B3858" t="s">
        <v>3855</v>
      </c>
      <c r="C3858" s="2" t="s">
        <v>12470</v>
      </c>
      <c r="D3858">
        <v>-7.825E-2</v>
      </c>
    </row>
    <row r="3859" spans="1:4">
      <c r="A3859" t="s">
        <v>3856</v>
      </c>
      <c r="B3859" t="s">
        <v>7591</v>
      </c>
      <c r="C3859" s="2" t="s">
        <v>12471</v>
      </c>
      <c r="D3859">
        <v>-7.85E-2</v>
      </c>
    </row>
    <row r="3860" spans="1:4">
      <c r="A3860" t="s">
        <v>3857</v>
      </c>
      <c r="B3860" t="s">
        <v>7592</v>
      </c>
      <c r="C3860" s="2" t="s">
        <v>12472</v>
      </c>
      <c r="D3860">
        <v>-7.85E-2</v>
      </c>
    </row>
    <row r="3861" spans="1:4">
      <c r="A3861" t="s">
        <v>3858</v>
      </c>
      <c r="B3861" t="s">
        <v>3858</v>
      </c>
      <c r="C3861" s="2" t="s">
        <v>7593</v>
      </c>
      <c r="D3861">
        <v>-7.85E-2</v>
      </c>
    </row>
    <row r="3862" spans="1:4">
      <c r="A3862" t="s">
        <v>3859</v>
      </c>
      <c r="B3862" t="s">
        <v>7594</v>
      </c>
      <c r="C3862" s="2" t="s">
        <v>12473</v>
      </c>
      <c r="D3862">
        <v>-7.8750000000000001E-2</v>
      </c>
    </row>
    <row r="3863" spans="1:4">
      <c r="A3863" t="s">
        <v>3860</v>
      </c>
      <c r="B3863" t="s">
        <v>3860</v>
      </c>
      <c r="C3863" s="2" t="s">
        <v>12474</v>
      </c>
      <c r="D3863">
        <v>-7.8999999999999945E-2</v>
      </c>
    </row>
    <row r="3864" spans="1:4">
      <c r="A3864" t="s">
        <v>3861</v>
      </c>
      <c r="B3864" t="s">
        <v>3861</v>
      </c>
      <c r="C3864" s="2" t="s">
        <v>12475</v>
      </c>
      <c r="D3864">
        <v>-7.8999999999999959E-2</v>
      </c>
    </row>
    <row r="3865" spans="1:4">
      <c r="A3865" t="s">
        <v>3862</v>
      </c>
      <c r="B3865" t="s">
        <v>7595</v>
      </c>
      <c r="C3865" s="2" t="s">
        <v>12476</v>
      </c>
      <c r="D3865">
        <v>-7.9000000000000015E-2</v>
      </c>
    </row>
    <row r="3866" spans="1:4">
      <c r="A3866" t="s">
        <v>3863</v>
      </c>
      <c r="B3866" t="s">
        <v>7596</v>
      </c>
      <c r="C3866" s="2" t="s">
        <v>12477</v>
      </c>
      <c r="D3866">
        <v>-7.9249999999999959E-2</v>
      </c>
    </row>
    <row r="3867" spans="1:4">
      <c r="A3867" t="s">
        <v>3864</v>
      </c>
      <c r="B3867" t="s">
        <v>7597</v>
      </c>
      <c r="C3867" s="2" t="s">
        <v>12478</v>
      </c>
      <c r="D3867">
        <v>-7.9249999999999987E-2</v>
      </c>
    </row>
    <row r="3868" spans="1:4">
      <c r="A3868" t="s">
        <v>3865</v>
      </c>
      <c r="B3868" t="s">
        <v>3865</v>
      </c>
      <c r="C3868" s="2" t="s">
        <v>12479</v>
      </c>
      <c r="D3868">
        <v>-7.9249999999999987E-2</v>
      </c>
    </row>
    <row r="3869" spans="1:4">
      <c r="A3869" t="s">
        <v>3866</v>
      </c>
      <c r="B3869" t="s">
        <v>3866</v>
      </c>
      <c r="C3869" s="2" t="s">
        <v>12480</v>
      </c>
      <c r="D3869">
        <v>-7.9249999999999987E-2</v>
      </c>
    </row>
    <row r="3870" spans="1:4">
      <c r="A3870" t="s">
        <v>3867</v>
      </c>
      <c r="B3870" t="s">
        <v>7598</v>
      </c>
      <c r="C3870" s="2" t="s">
        <v>12481</v>
      </c>
      <c r="D3870">
        <v>-7.9250000000000001E-2</v>
      </c>
    </row>
    <row r="3871" spans="1:4">
      <c r="A3871" t="s">
        <v>3868</v>
      </c>
      <c r="B3871" t="s">
        <v>3868</v>
      </c>
      <c r="C3871" s="2" t="s">
        <v>12482</v>
      </c>
      <c r="D3871">
        <v>-7.9250000000000043E-2</v>
      </c>
    </row>
    <row r="3872" spans="1:4">
      <c r="A3872" t="s">
        <v>3869</v>
      </c>
      <c r="B3872" t="s">
        <v>7599</v>
      </c>
      <c r="C3872" s="2" t="s">
        <v>7600</v>
      </c>
      <c r="D3872">
        <v>-7.9499999999999502E-2</v>
      </c>
    </row>
    <row r="3873" spans="1:4">
      <c r="A3873" t="s">
        <v>3870</v>
      </c>
      <c r="B3873" t="s">
        <v>7601</v>
      </c>
      <c r="C3873" s="2" t="s">
        <v>12483</v>
      </c>
      <c r="D3873">
        <v>-7.9499999999999987E-2</v>
      </c>
    </row>
    <row r="3874" spans="1:4">
      <c r="A3874" t="s">
        <v>3871</v>
      </c>
      <c r="B3874" t="s">
        <v>3871</v>
      </c>
      <c r="C3874" s="2" t="s">
        <v>12484</v>
      </c>
      <c r="D3874">
        <v>-7.9500000000000001E-2</v>
      </c>
    </row>
    <row r="3875" spans="1:4">
      <c r="A3875" t="s">
        <v>3872</v>
      </c>
      <c r="B3875" t="s">
        <v>3872</v>
      </c>
      <c r="C3875" s="2" t="s">
        <v>12485</v>
      </c>
      <c r="D3875">
        <v>-7.9500000000000001E-2</v>
      </c>
    </row>
    <row r="3876" spans="1:4">
      <c r="A3876" t="s">
        <v>3873</v>
      </c>
      <c r="B3876" t="s">
        <v>7602</v>
      </c>
      <c r="C3876" s="2" t="s">
        <v>12486</v>
      </c>
      <c r="D3876">
        <v>-7.9500000000000001E-2</v>
      </c>
    </row>
    <row r="3877" spans="1:4">
      <c r="A3877" t="s">
        <v>3874</v>
      </c>
      <c r="B3877" t="s">
        <v>7603</v>
      </c>
      <c r="C3877" s="2" t="s">
        <v>12487</v>
      </c>
      <c r="D3877">
        <v>-7.9500000000000015E-2</v>
      </c>
    </row>
    <row r="3878" spans="1:4">
      <c r="A3878" t="s">
        <v>3875</v>
      </c>
      <c r="B3878" t="s">
        <v>3875</v>
      </c>
      <c r="C3878" s="2" t="s">
        <v>9175</v>
      </c>
      <c r="D3878">
        <v>-7.9749999999999946E-2</v>
      </c>
    </row>
    <row r="3879" spans="1:4">
      <c r="A3879" t="s">
        <v>3876</v>
      </c>
      <c r="B3879" t="s">
        <v>7604</v>
      </c>
      <c r="C3879" s="2" t="s">
        <v>12488</v>
      </c>
      <c r="D3879">
        <v>-7.9999999999999488E-2</v>
      </c>
    </row>
    <row r="3880" spans="1:4">
      <c r="A3880" t="s">
        <v>3877</v>
      </c>
      <c r="B3880" t="s">
        <v>3877</v>
      </c>
      <c r="C3880" s="2" t="s">
        <v>12489</v>
      </c>
      <c r="D3880">
        <v>-0.08</v>
      </c>
    </row>
    <row r="3881" spans="1:4">
      <c r="A3881" t="s">
        <v>3878</v>
      </c>
      <c r="B3881" t="s">
        <v>3878</v>
      </c>
      <c r="C3881" s="2" t="s">
        <v>12490</v>
      </c>
      <c r="D3881">
        <v>-8.0249999999999488E-2</v>
      </c>
    </row>
    <row r="3882" spans="1:4">
      <c r="A3882" t="s">
        <v>3879</v>
      </c>
      <c r="B3882" t="s">
        <v>3879</v>
      </c>
      <c r="C3882" s="2" t="s">
        <v>12491</v>
      </c>
      <c r="D3882">
        <v>-8.0499999999999503E-2</v>
      </c>
    </row>
    <row r="3883" spans="1:4">
      <c r="A3883" t="s">
        <v>3880</v>
      </c>
      <c r="B3883" t="s">
        <v>7605</v>
      </c>
      <c r="C3883" s="2" t="s">
        <v>12492</v>
      </c>
      <c r="D3883">
        <v>-8.0500000000000002E-2</v>
      </c>
    </row>
    <row r="3884" spans="1:4">
      <c r="A3884" t="s">
        <v>3881</v>
      </c>
      <c r="B3884" t="s">
        <v>3881</v>
      </c>
      <c r="C3884" s="2" t="s">
        <v>10069</v>
      </c>
      <c r="D3884">
        <v>-8.0500000000000044E-2</v>
      </c>
    </row>
    <row r="3885" spans="1:4">
      <c r="A3885" t="s">
        <v>3882</v>
      </c>
      <c r="B3885" t="s">
        <v>3882</v>
      </c>
      <c r="C3885" s="2" t="s">
        <v>12493</v>
      </c>
      <c r="D3885">
        <v>-8.0749999999999988E-2</v>
      </c>
    </row>
    <row r="3886" spans="1:4">
      <c r="A3886" t="s">
        <v>3883</v>
      </c>
      <c r="B3886" t="s">
        <v>7606</v>
      </c>
      <c r="C3886" s="2" t="s">
        <v>12494</v>
      </c>
      <c r="D3886">
        <v>-8.1249999999999989E-2</v>
      </c>
    </row>
    <row r="3887" spans="1:4">
      <c r="A3887" t="s">
        <v>3884</v>
      </c>
      <c r="B3887" t="s">
        <v>7607</v>
      </c>
      <c r="C3887" s="2" t="s">
        <v>12495</v>
      </c>
      <c r="D3887">
        <v>-8.1499999999999517E-2</v>
      </c>
    </row>
    <row r="3888" spans="1:4">
      <c r="A3888" t="s">
        <v>3885</v>
      </c>
      <c r="B3888" t="s">
        <v>3885</v>
      </c>
      <c r="C3888" s="2" t="s">
        <v>12496</v>
      </c>
      <c r="D3888">
        <v>-8.1499999999999989E-2</v>
      </c>
    </row>
    <row r="3889" spans="1:4">
      <c r="A3889" t="s">
        <v>3886</v>
      </c>
      <c r="B3889" t="s">
        <v>3886</v>
      </c>
      <c r="C3889" s="2" t="s">
        <v>12497</v>
      </c>
      <c r="D3889">
        <v>-8.1749999999999948E-2</v>
      </c>
    </row>
    <row r="3890" spans="1:4">
      <c r="A3890" t="s">
        <v>3887</v>
      </c>
      <c r="B3890" t="s">
        <v>3887</v>
      </c>
      <c r="C3890" s="2" t="s">
        <v>12498</v>
      </c>
      <c r="D3890">
        <v>-8.1750000000000003E-2</v>
      </c>
    </row>
    <row r="3891" spans="1:4">
      <c r="A3891" t="s">
        <v>3888</v>
      </c>
      <c r="B3891" t="s">
        <v>7608</v>
      </c>
      <c r="C3891" s="2" t="s">
        <v>12499</v>
      </c>
      <c r="D3891">
        <v>-8.1750000000000003E-2</v>
      </c>
    </row>
    <row r="3892" spans="1:4">
      <c r="A3892" t="s">
        <v>3889</v>
      </c>
      <c r="B3892" t="s">
        <v>3889</v>
      </c>
      <c r="C3892" s="2" t="s">
        <v>12500</v>
      </c>
      <c r="D3892">
        <v>-8.1999999999999504E-2</v>
      </c>
    </row>
    <row r="3893" spans="1:4">
      <c r="A3893" t="s">
        <v>3890</v>
      </c>
      <c r="B3893" t="s">
        <v>3890</v>
      </c>
      <c r="C3893" s="2" t="s">
        <v>12501</v>
      </c>
      <c r="D3893">
        <v>-8.2000000000000003E-2</v>
      </c>
    </row>
    <row r="3894" spans="1:4">
      <c r="A3894" t="s">
        <v>3891</v>
      </c>
      <c r="B3894" t="s">
        <v>3891</v>
      </c>
      <c r="C3894" s="2" t="s">
        <v>12502</v>
      </c>
      <c r="D3894">
        <v>-8.2000000000000003E-2</v>
      </c>
    </row>
    <row r="3895" spans="1:4">
      <c r="A3895" t="s">
        <v>3892</v>
      </c>
      <c r="B3895" t="s">
        <v>3892</v>
      </c>
      <c r="C3895" s="2" t="s">
        <v>9917</v>
      </c>
      <c r="D3895">
        <v>-8.2000000000000003E-2</v>
      </c>
    </row>
    <row r="3896" spans="1:4">
      <c r="A3896" t="s">
        <v>3893</v>
      </c>
      <c r="B3896" t="s">
        <v>3893</v>
      </c>
      <c r="C3896" s="2" t="s">
        <v>12503</v>
      </c>
      <c r="D3896">
        <v>-8.2249999999999948E-2</v>
      </c>
    </row>
    <row r="3897" spans="1:4">
      <c r="A3897" t="s">
        <v>3894</v>
      </c>
      <c r="B3897" t="s">
        <v>7609</v>
      </c>
      <c r="C3897" s="2" t="s">
        <v>12504</v>
      </c>
      <c r="D3897">
        <v>-8.224999999999999E-2</v>
      </c>
    </row>
    <row r="3898" spans="1:4">
      <c r="A3898" t="s">
        <v>3895</v>
      </c>
      <c r="B3898" t="s">
        <v>8890</v>
      </c>
      <c r="C3898" s="2" t="s">
        <v>12505</v>
      </c>
      <c r="D3898">
        <v>-8.224999999999999E-2</v>
      </c>
    </row>
    <row r="3899" spans="1:4">
      <c r="A3899" t="s">
        <v>3896</v>
      </c>
      <c r="B3899" t="s">
        <v>7610</v>
      </c>
      <c r="C3899" s="2" t="s">
        <v>12506</v>
      </c>
      <c r="D3899">
        <v>-8.2250000000000004E-2</v>
      </c>
    </row>
    <row r="3900" spans="1:4">
      <c r="A3900" t="s">
        <v>3897</v>
      </c>
      <c r="B3900" t="s">
        <v>8891</v>
      </c>
      <c r="C3900" s="2" t="s">
        <v>12507</v>
      </c>
      <c r="D3900">
        <v>-8.2250000000000059E-2</v>
      </c>
    </row>
    <row r="3901" spans="1:4">
      <c r="A3901" t="s">
        <v>3898</v>
      </c>
      <c r="B3901" t="s">
        <v>8892</v>
      </c>
      <c r="C3901" s="2" t="s">
        <v>12508</v>
      </c>
      <c r="D3901">
        <v>-8.2499999999999948E-2</v>
      </c>
    </row>
    <row r="3902" spans="1:4">
      <c r="A3902" t="s">
        <v>3899</v>
      </c>
      <c r="B3902" t="s">
        <v>3899</v>
      </c>
      <c r="C3902" s="2" t="s">
        <v>12509</v>
      </c>
      <c r="D3902">
        <v>-8.2500000000000004E-2</v>
      </c>
    </row>
    <row r="3903" spans="1:4">
      <c r="A3903" t="s">
        <v>3900</v>
      </c>
      <c r="B3903" t="s">
        <v>3900</v>
      </c>
      <c r="C3903" s="2" t="s">
        <v>12510</v>
      </c>
      <c r="D3903">
        <v>-8.2500000000000004E-2</v>
      </c>
    </row>
    <row r="3904" spans="1:4">
      <c r="A3904" t="s">
        <v>3901</v>
      </c>
      <c r="B3904" t="s">
        <v>7611</v>
      </c>
      <c r="C3904" s="2" t="s">
        <v>12511</v>
      </c>
      <c r="D3904">
        <v>-8.274999999999999E-2</v>
      </c>
    </row>
    <row r="3905" spans="1:4">
      <c r="A3905" t="s">
        <v>3902</v>
      </c>
      <c r="B3905" t="s">
        <v>7612</v>
      </c>
      <c r="C3905" s="2" t="s">
        <v>12512</v>
      </c>
      <c r="D3905">
        <v>-8.299999999999999E-2</v>
      </c>
    </row>
    <row r="3906" spans="1:4">
      <c r="A3906" t="s">
        <v>3903</v>
      </c>
      <c r="B3906" t="s">
        <v>7613</v>
      </c>
      <c r="C3906" s="2" t="s">
        <v>12513</v>
      </c>
      <c r="D3906">
        <v>-8.3000000000000004E-2</v>
      </c>
    </row>
    <row r="3907" spans="1:4">
      <c r="A3907" t="s">
        <v>3904</v>
      </c>
      <c r="B3907" t="s">
        <v>8893</v>
      </c>
      <c r="C3907" s="2" t="s">
        <v>12514</v>
      </c>
      <c r="D3907">
        <v>-8.3000000000000018E-2</v>
      </c>
    </row>
    <row r="3908" spans="1:4">
      <c r="A3908" t="s">
        <v>3905</v>
      </c>
      <c r="B3908" t="s">
        <v>7614</v>
      </c>
      <c r="C3908" s="2" t="s">
        <v>12515</v>
      </c>
      <c r="D3908">
        <v>-8.3250000000000005E-2</v>
      </c>
    </row>
    <row r="3909" spans="1:4">
      <c r="A3909" t="s">
        <v>3906</v>
      </c>
      <c r="B3909" t="s">
        <v>7615</v>
      </c>
      <c r="C3909" s="2" t="s">
        <v>12516</v>
      </c>
      <c r="D3909">
        <v>-8.3250000000000046E-2</v>
      </c>
    </row>
    <row r="3910" spans="1:4">
      <c r="A3910" t="s">
        <v>3907</v>
      </c>
      <c r="B3910" t="s">
        <v>3907</v>
      </c>
      <c r="C3910" s="2" t="s">
        <v>12517</v>
      </c>
      <c r="D3910">
        <v>-8.3499999999999949E-2</v>
      </c>
    </row>
    <row r="3911" spans="1:4">
      <c r="A3911" t="s">
        <v>3908</v>
      </c>
      <c r="B3911" t="s">
        <v>3908</v>
      </c>
      <c r="C3911" s="2" t="s">
        <v>12518</v>
      </c>
      <c r="D3911">
        <v>-8.3499999999999991E-2</v>
      </c>
    </row>
    <row r="3912" spans="1:4">
      <c r="A3912" t="s">
        <v>3909</v>
      </c>
      <c r="B3912" t="s">
        <v>7616</v>
      </c>
      <c r="C3912" s="2" t="s">
        <v>7617</v>
      </c>
      <c r="D3912">
        <v>-8.3749999999999949E-2</v>
      </c>
    </row>
    <row r="3913" spans="1:4">
      <c r="A3913" t="s">
        <v>3910</v>
      </c>
      <c r="B3913" t="s">
        <v>3910</v>
      </c>
      <c r="C3913" s="2" t="s">
        <v>12519</v>
      </c>
      <c r="D3913">
        <v>-8.3749999999999991E-2</v>
      </c>
    </row>
    <row r="3914" spans="1:4">
      <c r="A3914" t="s">
        <v>3911</v>
      </c>
      <c r="B3914" t="s">
        <v>3911</v>
      </c>
      <c r="C3914" s="2" t="s">
        <v>12520</v>
      </c>
      <c r="D3914">
        <v>-8.3999999999999964E-2</v>
      </c>
    </row>
    <row r="3915" spans="1:4">
      <c r="A3915" t="s">
        <v>3912</v>
      </c>
      <c r="B3915" t="s">
        <v>3912</v>
      </c>
      <c r="C3915" s="2" t="s">
        <v>12521</v>
      </c>
      <c r="D3915">
        <v>-8.3999999999999991E-2</v>
      </c>
    </row>
    <row r="3916" spans="1:4">
      <c r="A3916" t="s">
        <v>3913</v>
      </c>
      <c r="B3916" t="s">
        <v>3913</v>
      </c>
      <c r="C3916" s="2" t="s">
        <v>12522</v>
      </c>
      <c r="D3916">
        <v>-8.3999999999999991E-2</v>
      </c>
    </row>
    <row r="3917" spans="1:4">
      <c r="A3917" t="s">
        <v>3914</v>
      </c>
      <c r="B3917" t="s">
        <v>7618</v>
      </c>
      <c r="C3917" s="2" t="s">
        <v>12523</v>
      </c>
      <c r="D3917">
        <v>-8.4000000000000005E-2</v>
      </c>
    </row>
    <row r="3918" spans="1:4">
      <c r="A3918" t="s">
        <v>3915</v>
      </c>
      <c r="B3918" t="s">
        <v>7619</v>
      </c>
      <c r="C3918" s="2" t="s">
        <v>12524</v>
      </c>
      <c r="D3918">
        <v>-8.4000000000000047E-2</v>
      </c>
    </row>
    <row r="3919" spans="1:4">
      <c r="A3919" t="s">
        <v>3916</v>
      </c>
      <c r="B3919" t="s">
        <v>3916</v>
      </c>
      <c r="C3919" s="2" t="s">
        <v>12525</v>
      </c>
      <c r="D3919">
        <v>-8.4249999999999992E-2</v>
      </c>
    </row>
    <row r="3920" spans="1:4">
      <c r="A3920" t="s">
        <v>3917</v>
      </c>
      <c r="B3920" t="s">
        <v>3917</v>
      </c>
      <c r="C3920" s="2" t="s">
        <v>12526</v>
      </c>
      <c r="D3920">
        <v>-8.4250000000000005E-2</v>
      </c>
    </row>
    <row r="3921" spans="1:4">
      <c r="A3921" t="s">
        <v>3918</v>
      </c>
      <c r="B3921" t="s">
        <v>3918</v>
      </c>
      <c r="C3921" s="2" t="s">
        <v>12527</v>
      </c>
      <c r="D3921">
        <v>-8.4250000000000005E-2</v>
      </c>
    </row>
    <row r="3922" spans="1:4">
      <c r="A3922" t="s">
        <v>3919</v>
      </c>
      <c r="B3922" t="s">
        <v>3919</v>
      </c>
      <c r="C3922" s="2" t="s">
        <v>12528</v>
      </c>
      <c r="D3922">
        <v>-8.4250000000000491E-2</v>
      </c>
    </row>
    <row r="3923" spans="1:4">
      <c r="A3923" t="s">
        <v>3920</v>
      </c>
      <c r="B3923" t="s">
        <v>3920</v>
      </c>
      <c r="C3923" s="2" t="s">
        <v>12529</v>
      </c>
      <c r="D3923">
        <v>-8.4500000000000006E-2</v>
      </c>
    </row>
    <row r="3924" spans="1:4">
      <c r="A3924" t="s">
        <v>3921</v>
      </c>
      <c r="B3924" t="s">
        <v>8894</v>
      </c>
      <c r="C3924" s="2" t="s">
        <v>12530</v>
      </c>
      <c r="D3924">
        <v>-8.4500000000000006E-2</v>
      </c>
    </row>
    <row r="3925" spans="1:4">
      <c r="A3925" t="s">
        <v>3922</v>
      </c>
      <c r="B3925" t="s">
        <v>8895</v>
      </c>
      <c r="C3925" s="2" t="s">
        <v>12531</v>
      </c>
      <c r="D3925">
        <v>-8.4999999999999992E-2</v>
      </c>
    </row>
    <row r="3926" spans="1:4">
      <c r="A3926" t="s">
        <v>3923</v>
      </c>
      <c r="B3926" t="s">
        <v>8896</v>
      </c>
      <c r="C3926" s="2" t="s">
        <v>12532</v>
      </c>
      <c r="D3926">
        <v>-8.5000000000000006E-2</v>
      </c>
    </row>
    <row r="3927" spans="1:4">
      <c r="A3927" t="s">
        <v>3924</v>
      </c>
      <c r="B3927" t="s">
        <v>3924</v>
      </c>
      <c r="C3927" s="2" t="s">
        <v>9438</v>
      </c>
      <c r="D3927">
        <v>-8.5000000000000048E-2</v>
      </c>
    </row>
    <row r="3928" spans="1:4">
      <c r="A3928" t="s">
        <v>3925</v>
      </c>
      <c r="B3928" t="s">
        <v>3925</v>
      </c>
      <c r="C3928" s="2" t="s">
        <v>12533</v>
      </c>
      <c r="D3928">
        <v>-8.5249999999999493E-2</v>
      </c>
    </row>
    <row r="3929" spans="1:4">
      <c r="A3929" t="s">
        <v>3926</v>
      </c>
      <c r="B3929" t="s">
        <v>3926</v>
      </c>
      <c r="C3929" s="2" t="s">
        <v>12534</v>
      </c>
      <c r="D3929">
        <v>-8.5249999999999992E-2</v>
      </c>
    </row>
    <row r="3930" spans="1:4">
      <c r="A3930" t="s">
        <v>3927</v>
      </c>
      <c r="B3930" t="s">
        <v>3927</v>
      </c>
      <c r="C3930" s="2" t="s">
        <v>12535</v>
      </c>
      <c r="D3930">
        <v>-8.5249999999999992E-2</v>
      </c>
    </row>
    <row r="3931" spans="1:4">
      <c r="A3931" t="s">
        <v>3928</v>
      </c>
      <c r="B3931" t="s">
        <v>3928</v>
      </c>
      <c r="C3931" s="2" t="s">
        <v>12536</v>
      </c>
      <c r="D3931">
        <v>-8.5249999999999992E-2</v>
      </c>
    </row>
    <row r="3932" spans="1:4">
      <c r="A3932" t="s">
        <v>3929</v>
      </c>
      <c r="B3932" t="s">
        <v>8897</v>
      </c>
      <c r="C3932" s="2" t="s">
        <v>12537</v>
      </c>
      <c r="D3932">
        <v>-8.5500000000000007E-2</v>
      </c>
    </row>
    <row r="3933" spans="1:4">
      <c r="A3933" t="s">
        <v>3930</v>
      </c>
      <c r="B3933" t="s">
        <v>7620</v>
      </c>
      <c r="C3933" s="2" t="s">
        <v>12538</v>
      </c>
      <c r="D3933">
        <v>-8.5500000000000007E-2</v>
      </c>
    </row>
    <row r="3934" spans="1:4">
      <c r="A3934" t="s">
        <v>3931</v>
      </c>
      <c r="B3934" t="s">
        <v>3931</v>
      </c>
      <c r="C3934" s="2" t="s">
        <v>12539</v>
      </c>
      <c r="D3934">
        <v>-8.550000000000002E-2</v>
      </c>
    </row>
    <row r="3935" spans="1:4">
      <c r="A3935" t="s">
        <v>3932</v>
      </c>
      <c r="B3935" t="s">
        <v>7621</v>
      </c>
      <c r="C3935" s="2" t="s">
        <v>12540</v>
      </c>
      <c r="D3935">
        <v>-8.550000000000002E-2</v>
      </c>
    </row>
    <row r="3936" spans="1:4">
      <c r="A3936" t="s">
        <v>3933</v>
      </c>
      <c r="B3936" t="s">
        <v>7622</v>
      </c>
      <c r="C3936" s="2" t="s">
        <v>12541</v>
      </c>
      <c r="D3936">
        <v>-8.5749999999999951E-2</v>
      </c>
    </row>
    <row r="3937" spans="1:4">
      <c r="A3937" t="s">
        <v>3934</v>
      </c>
      <c r="B3937" t="s">
        <v>8898</v>
      </c>
      <c r="C3937" s="2" t="s">
        <v>12542</v>
      </c>
      <c r="D3937">
        <v>-8.5999999999999993E-2</v>
      </c>
    </row>
    <row r="3938" spans="1:4">
      <c r="A3938" t="s">
        <v>3935</v>
      </c>
      <c r="B3938" t="s">
        <v>3935</v>
      </c>
      <c r="C3938" s="2" t="s">
        <v>12543</v>
      </c>
      <c r="D3938">
        <v>-8.5999999999999993E-2</v>
      </c>
    </row>
    <row r="3939" spans="1:4">
      <c r="A3939" t="s">
        <v>3936</v>
      </c>
      <c r="B3939" t="s">
        <v>3936</v>
      </c>
      <c r="C3939" s="2" t="s">
        <v>12544</v>
      </c>
      <c r="D3939">
        <v>-8.6250000000000007E-2</v>
      </c>
    </row>
    <row r="3940" spans="1:4">
      <c r="A3940" t="s">
        <v>3937</v>
      </c>
      <c r="B3940" t="s">
        <v>7623</v>
      </c>
      <c r="C3940" s="2" t="s">
        <v>12545</v>
      </c>
      <c r="D3940">
        <v>-8.6499999999999494E-2</v>
      </c>
    </row>
    <row r="3941" spans="1:4">
      <c r="A3941" t="s">
        <v>3938</v>
      </c>
      <c r="B3941" t="s">
        <v>3938</v>
      </c>
      <c r="C3941" s="2" t="s">
        <v>12546</v>
      </c>
      <c r="D3941">
        <v>-8.6499999999999994E-2</v>
      </c>
    </row>
    <row r="3942" spans="1:4">
      <c r="A3942" t="s">
        <v>3939</v>
      </c>
      <c r="B3942" t="s">
        <v>3939</v>
      </c>
      <c r="C3942" s="2" t="s">
        <v>12547</v>
      </c>
      <c r="D3942">
        <v>-8.6499999999999994E-2</v>
      </c>
    </row>
    <row r="3943" spans="1:4">
      <c r="A3943" t="s">
        <v>3940</v>
      </c>
      <c r="B3943" t="s">
        <v>3940</v>
      </c>
      <c r="C3943" s="2" t="s">
        <v>12548</v>
      </c>
      <c r="D3943">
        <v>-8.6499999999999994E-2</v>
      </c>
    </row>
    <row r="3944" spans="1:4">
      <c r="A3944" t="s">
        <v>3941</v>
      </c>
      <c r="B3944" t="s">
        <v>3941</v>
      </c>
      <c r="C3944" s="2" t="s">
        <v>12549</v>
      </c>
      <c r="D3944">
        <v>-8.6500000000000007E-2</v>
      </c>
    </row>
    <row r="3945" spans="1:4">
      <c r="A3945" t="s">
        <v>3942</v>
      </c>
      <c r="B3945" t="s">
        <v>3942</v>
      </c>
      <c r="C3945" s="2" t="s">
        <v>12550</v>
      </c>
      <c r="D3945">
        <v>-8.6500000000000007E-2</v>
      </c>
    </row>
    <row r="3946" spans="1:4">
      <c r="A3946" t="s">
        <v>3943</v>
      </c>
      <c r="B3946" t="s">
        <v>8899</v>
      </c>
      <c r="C3946" s="2" t="s">
        <v>12551</v>
      </c>
      <c r="D3946">
        <v>-8.6749999999999994E-2</v>
      </c>
    </row>
    <row r="3947" spans="1:4">
      <c r="A3947" t="s">
        <v>3944</v>
      </c>
      <c r="B3947" t="s">
        <v>8900</v>
      </c>
      <c r="C3947" s="2" t="s">
        <v>12552</v>
      </c>
      <c r="D3947">
        <v>-8.6749999999999994E-2</v>
      </c>
    </row>
    <row r="3948" spans="1:4">
      <c r="A3948" t="s">
        <v>3945</v>
      </c>
      <c r="B3948" t="s">
        <v>3945</v>
      </c>
      <c r="C3948" s="2" t="s">
        <v>11296</v>
      </c>
      <c r="D3948">
        <v>-8.6750000000000049E-2</v>
      </c>
    </row>
    <row r="3949" spans="1:4">
      <c r="A3949" t="s">
        <v>3946</v>
      </c>
      <c r="B3949" t="s">
        <v>7624</v>
      </c>
      <c r="C3949" s="2" t="s">
        <v>7625</v>
      </c>
      <c r="D3949">
        <v>-8.6999999999999994E-2</v>
      </c>
    </row>
    <row r="3950" spans="1:4">
      <c r="A3950" t="s">
        <v>3947</v>
      </c>
      <c r="B3950" t="s">
        <v>3947</v>
      </c>
      <c r="C3950" s="2" t="s">
        <v>12553</v>
      </c>
      <c r="D3950">
        <v>-8.6999999999999994E-2</v>
      </c>
    </row>
    <row r="3951" spans="1:4">
      <c r="A3951" t="s">
        <v>3948</v>
      </c>
      <c r="B3951" t="s">
        <v>8901</v>
      </c>
      <c r="C3951" s="2" t="s">
        <v>12554</v>
      </c>
      <c r="D3951">
        <v>-8.6999999999999994E-2</v>
      </c>
    </row>
    <row r="3952" spans="1:4">
      <c r="A3952" t="s">
        <v>3949</v>
      </c>
      <c r="B3952" t="s">
        <v>7626</v>
      </c>
      <c r="C3952" s="2" t="s">
        <v>12555</v>
      </c>
      <c r="D3952">
        <v>-8.700000000000005E-2</v>
      </c>
    </row>
    <row r="3953" spans="1:4">
      <c r="A3953" t="s">
        <v>3950</v>
      </c>
      <c r="B3953" t="s">
        <v>3950</v>
      </c>
      <c r="C3953" s="2" t="s">
        <v>12556</v>
      </c>
      <c r="D3953">
        <v>-8.7250000000000008E-2</v>
      </c>
    </row>
    <row r="3954" spans="1:4">
      <c r="A3954" t="s">
        <v>3951</v>
      </c>
      <c r="B3954" t="s">
        <v>3951</v>
      </c>
      <c r="C3954" s="2" t="s">
        <v>12557</v>
      </c>
      <c r="D3954">
        <v>-8.7499999999999994E-2</v>
      </c>
    </row>
    <row r="3955" spans="1:4">
      <c r="A3955" t="s">
        <v>3952</v>
      </c>
      <c r="B3955" t="s">
        <v>8902</v>
      </c>
      <c r="C3955" s="2" t="s">
        <v>12558</v>
      </c>
      <c r="D3955">
        <v>-8.7499999999999994E-2</v>
      </c>
    </row>
    <row r="3956" spans="1:4">
      <c r="A3956" t="s">
        <v>3953</v>
      </c>
      <c r="B3956" t="s">
        <v>7627</v>
      </c>
      <c r="C3956" s="2" t="s">
        <v>12559</v>
      </c>
      <c r="D3956">
        <v>-8.7499999999999994E-2</v>
      </c>
    </row>
    <row r="3957" spans="1:4">
      <c r="A3957" t="s">
        <v>3954</v>
      </c>
      <c r="B3957" t="s">
        <v>7628</v>
      </c>
      <c r="C3957" s="2" t="s">
        <v>12560</v>
      </c>
      <c r="D3957">
        <v>-8.7749999999999939E-2</v>
      </c>
    </row>
    <row r="3958" spans="1:4">
      <c r="A3958" t="s">
        <v>3955</v>
      </c>
      <c r="B3958" t="s">
        <v>7629</v>
      </c>
      <c r="C3958" s="2" t="s">
        <v>12561</v>
      </c>
      <c r="D3958">
        <v>-8.7749999999999995E-2</v>
      </c>
    </row>
    <row r="3959" spans="1:4">
      <c r="A3959" t="s">
        <v>3956</v>
      </c>
      <c r="B3959" t="s">
        <v>3956</v>
      </c>
      <c r="C3959" s="2" t="s">
        <v>12562</v>
      </c>
      <c r="D3959">
        <v>-8.7749999999999995E-2</v>
      </c>
    </row>
    <row r="3960" spans="1:4">
      <c r="A3960" t="s">
        <v>3957</v>
      </c>
      <c r="B3960" t="s">
        <v>8903</v>
      </c>
      <c r="C3960" s="2" t="s">
        <v>12563</v>
      </c>
      <c r="D3960">
        <v>-8.7750000000000009E-2</v>
      </c>
    </row>
    <row r="3961" spans="1:4">
      <c r="A3961" t="s">
        <v>3958</v>
      </c>
      <c r="B3961" t="s">
        <v>8904</v>
      </c>
      <c r="C3961" s="2" t="s">
        <v>12564</v>
      </c>
      <c r="D3961">
        <v>-8.7999999999999995E-2</v>
      </c>
    </row>
    <row r="3962" spans="1:4">
      <c r="A3962" t="s">
        <v>3959</v>
      </c>
      <c r="B3962" t="s">
        <v>7630</v>
      </c>
      <c r="C3962" s="2" t="s">
        <v>12565</v>
      </c>
      <c r="D3962">
        <v>-8.7999999999999995E-2</v>
      </c>
    </row>
    <row r="3963" spans="1:4">
      <c r="A3963" t="s">
        <v>3960</v>
      </c>
      <c r="B3963" t="s">
        <v>3960</v>
      </c>
      <c r="C3963" s="2" t="s">
        <v>12566</v>
      </c>
      <c r="D3963">
        <v>-8.7999999999999995E-2</v>
      </c>
    </row>
    <row r="3964" spans="1:4">
      <c r="A3964" t="s">
        <v>3961</v>
      </c>
      <c r="B3964" t="s">
        <v>7631</v>
      </c>
      <c r="C3964" s="2" t="s">
        <v>12567</v>
      </c>
      <c r="D3964">
        <v>-8.8249999999999953E-2</v>
      </c>
    </row>
    <row r="3965" spans="1:4">
      <c r="A3965" t="s">
        <v>3962</v>
      </c>
      <c r="B3965" t="s">
        <v>3962</v>
      </c>
      <c r="C3965" s="2" t="s">
        <v>12568</v>
      </c>
      <c r="D3965">
        <v>-8.8249999999999995E-2</v>
      </c>
    </row>
    <row r="3966" spans="1:4">
      <c r="A3966" t="s">
        <v>3963</v>
      </c>
      <c r="B3966" t="s">
        <v>8905</v>
      </c>
      <c r="C3966" s="2" t="s">
        <v>12569</v>
      </c>
      <c r="D3966">
        <v>-8.8250000000000495E-2</v>
      </c>
    </row>
    <row r="3967" spans="1:4">
      <c r="A3967" t="s">
        <v>3964</v>
      </c>
      <c r="B3967" t="s">
        <v>3964</v>
      </c>
      <c r="C3967" s="2" t="s">
        <v>12570</v>
      </c>
      <c r="D3967">
        <v>-8.8499999999999995E-2</v>
      </c>
    </row>
    <row r="3968" spans="1:4">
      <c r="A3968" t="s">
        <v>3965</v>
      </c>
      <c r="B3968" t="s">
        <v>7632</v>
      </c>
      <c r="C3968" s="2" t="s">
        <v>12571</v>
      </c>
      <c r="D3968">
        <v>-8.8500000000000009E-2</v>
      </c>
    </row>
    <row r="3969" spans="1:4">
      <c r="A3969" t="s">
        <v>3966</v>
      </c>
      <c r="B3969" t="s">
        <v>3966</v>
      </c>
      <c r="C3969" s="2" t="s">
        <v>12572</v>
      </c>
      <c r="D3969">
        <v>-8.8500000000000051E-2</v>
      </c>
    </row>
    <row r="3970" spans="1:4">
      <c r="A3970" t="s">
        <v>3967</v>
      </c>
      <c r="B3970" t="s">
        <v>3967</v>
      </c>
      <c r="C3970" s="2" t="s">
        <v>10832</v>
      </c>
      <c r="D3970">
        <v>-8.8749999999999954E-2</v>
      </c>
    </row>
    <row r="3971" spans="1:4">
      <c r="A3971" t="s">
        <v>3968</v>
      </c>
      <c r="B3971" t="s">
        <v>3968</v>
      </c>
      <c r="C3971" s="2" t="s">
        <v>12573</v>
      </c>
      <c r="D3971">
        <v>-8.8749999999999954E-2</v>
      </c>
    </row>
    <row r="3972" spans="1:4">
      <c r="A3972" t="s">
        <v>3969</v>
      </c>
      <c r="B3972" t="s">
        <v>3969</v>
      </c>
      <c r="C3972" s="2" t="s">
        <v>12574</v>
      </c>
      <c r="D3972">
        <v>-8.8749999999999996E-2</v>
      </c>
    </row>
    <row r="3973" spans="1:4">
      <c r="A3973" t="s">
        <v>3970</v>
      </c>
      <c r="B3973" t="s">
        <v>3970</v>
      </c>
      <c r="C3973" s="2" t="s">
        <v>9230</v>
      </c>
      <c r="D3973">
        <v>-8.8749999999999996E-2</v>
      </c>
    </row>
    <row r="3974" spans="1:4">
      <c r="A3974" t="s">
        <v>3971</v>
      </c>
      <c r="B3974" t="s">
        <v>8906</v>
      </c>
      <c r="C3974" s="2" t="s">
        <v>12575</v>
      </c>
      <c r="D3974">
        <v>-8.8749999999999996E-2</v>
      </c>
    </row>
    <row r="3975" spans="1:4">
      <c r="A3975" t="s">
        <v>3972</v>
      </c>
      <c r="B3975" t="s">
        <v>3972</v>
      </c>
      <c r="C3975" s="2" t="s">
        <v>9230</v>
      </c>
      <c r="D3975">
        <v>-8.8999999999999968E-2</v>
      </c>
    </row>
    <row r="3976" spans="1:4">
      <c r="A3976" t="s">
        <v>3973</v>
      </c>
      <c r="B3976" t="s">
        <v>3973</v>
      </c>
      <c r="C3976" s="2" t="s">
        <v>12576</v>
      </c>
      <c r="D3976">
        <v>-8.8999999999999996E-2</v>
      </c>
    </row>
    <row r="3977" spans="1:4">
      <c r="A3977" t="s">
        <v>3974</v>
      </c>
      <c r="B3977" t="s">
        <v>7633</v>
      </c>
      <c r="C3977" s="2" t="s">
        <v>12577</v>
      </c>
      <c r="D3977">
        <v>-8.8999999999999996E-2</v>
      </c>
    </row>
    <row r="3978" spans="1:4">
      <c r="A3978" t="s">
        <v>3975</v>
      </c>
      <c r="B3978" t="s">
        <v>7634</v>
      </c>
      <c r="C3978" s="2" t="s">
        <v>12578</v>
      </c>
      <c r="D3978">
        <v>-8.8999999999999996E-2</v>
      </c>
    </row>
    <row r="3979" spans="1:4">
      <c r="A3979" t="s">
        <v>3976</v>
      </c>
      <c r="B3979" t="s">
        <v>3976</v>
      </c>
      <c r="C3979" s="2" t="s">
        <v>12579</v>
      </c>
      <c r="D3979">
        <v>-8.8999999999999996E-2</v>
      </c>
    </row>
    <row r="3980" spans="1:4">
      <c r="A3980" t="s">
        <v>3977</v>
      </c>
      <c r="B3980" t="s">
        <v>3977</v>
      </c>
      <c r="C3980" s="2" t="s">
        <v>12580</v>
      </c>
      <c r="D3980">
        <v>-8.9249999999999996E-2</v>
      </c>
    </row>
    <row r="3981" spans="1:4">
      <c r="A3981" t="s">
        <v>3978</v>
      </c>
      <c r="B3981" t="s">
        <v>3978</v>
      </c>
      <c r="C3981" s="2" t="s">
        <v>9230</v>
      </c>
      <c r="D3981">
        <v>-8.9249999999999996E-2</v>
      </c>
    </row>
    <row r="3982" spans="1:4">
      <c r="A3982" t="s">
        <v>3979</v>
      </c>
      <c r="B3982" t="s">
        <v>3979</v>
      </c>
      <c r="C3982" s="2" t="s">
        <v>12581</v>
      </c>
      <c r="D3982">
        <v>-8.9499999999999996E-2</v>
      </c>
    </row>
    <row r="3983" spans="1:4">
      <c r="A3983" t="s">
        <v>3980</v>
      </c>
      <c r="B3983" t="s">
        <v>3980</v>
      </c>
      <c r="C3983" s="2" t="s">
        <v>10989</v>
      </c>
      <c r="D3983">
        <v>-8.9499999999999996E-2</v>
      </c>
    </row>
    <row r="3984" spans="1:4">
      <c r="A3984" t="s">
        <v>3981</v>
      </c>
      <c r="B3984" t="s">
        <v>7635</v>
      </c>
      <c r="C3984" s="2" t="s">
        <v>12582</v>
      </c>
      <c r="D3984">
        <v>-8.9499999999999996E-2</v>
      </c>
    </row>
    <row r="3985" spans="1:4">
      <c r="A3985" t="s">
        <v>3982</v>
      </c>
      <c r="B3985" t="s">
        <v>7636</v>
      </c>
      <c r="C3985" s="2" t="s">
        <v>12583</v>
      </c>
      <c r="D3985">
        <v>-8.9499999999999996E-2</v>
      </c>
    </row>
    <row r="3986" spans="1:4">
      <c r="A3986" t="s">
        <v>3983</v>
      </c>
      <c r="B3986" t="s">
        <v>7637</v>
      </c>
      <c r="C3986" s="2" t="s">
        <v>12584</v>
      </c>
      <c r="D3986">
        <v>-8.9749999999999996E-2</v>
      </c>
    </row>
    <row r="3987" spans="1:4">
      <c r="A3987" t="s">
        <v>3984</v>
      </c>
      <c r="B3987" t="s">
        <v>3984</v>
      </c>
      <c r="C3987" s="2" t="s">
        <v>12585</v>
      </c>
      <c r="D3987">
        <v>-8.9749999999999996E-2</v>
      </c>
    </row>
    <row r="3988" spans="1:4">
      <c r="A3988" t="s">
        <v>3985</v>
      </c>
      <c r="B3988" t="s">
        <v>8907</v>
      </c>
      <c r="C3988" s="2" t="s">
        <v>12586</v>
      </c>
      <c r="D3988">
        <v>-8.9749999999999996E-2</v>
      </c>
    </row>
    <row r="3989" spans="1:4">
      <c r="A3989" t="s">
        <v>3986</v>
      </c>
      <c r="B3989" t="s">
        <v>7638</v>
      </c>
      <c r="C3989" s="2" t="s">
        <v>12587</v>
      </c>
      <c r="D3989">
        <v>-8.9750000000000052E-2</v>
      </c>
    </row>
    <row r="3990" spans="1:4">
      <c r="A3990" t="s">
        <v>3987</v>
      </c>
      <c r="B3990" t="s">
        <v>3987</v>
      </c>
      <c r="C3990" s="2" t="s">
        <v>12588</v>
      </c>
      <c r="D3990">
        <v>-8.9999999999999511E-2</v>
      </c>
    </row>
    <row r="3991" spans="1:4">
      <c r="A3991" t="s">
        <v>3988</v>
      </c>
      <c r="B3991" t="s">
        <v>7639</v>
      </c>
      <c r="C3991" s="2" t="s">
        <v>12589</v>
      </c>
      <c r="D3991">
        <v>-9.0000000000000024E-2</v>
      </c>
    </row>
    <row r="3992" spans="1:4">
      <c r="A3992" t="s">
        <v>3989</v>
      </c>
      <c r="B3992" t="s">
        <v>7640</v>
      </c>
      <c r="C3992" s="2" t="s">
        <v>12590</v>
      </c>
      <c r="D3992">
        <v>-9.0249999999999997E-2</v>
      </c>
    </row>
    <row r="3993" spans="1:4">
      <c r="A3993" t="s">
        <v>3990</v>
      </c>
      <c r="B3993" t="s">
        <v>3990</v>
      </c>
      <c r="C3993" s="2" t="s">
        <v>9682</v>
      </c>
      <c r="D3993">
        <v>-9.0499999999999997E-2</v>
      </c>
    </row>
    <row r="3994" spans="1:4">
      <c r="A3994" t="s">
        <v>3991</v>
      </c>
      <c r="B3994" t="s">
        <v>3991</v>
      </c>
      <c r="C3994" s="2" t="s">
        <v>12591</v>
      </c>
      <c r="D3994">
        <v>-9.0499999999999997E-2</v>
      </c>
    </row>
    <row r="3995" spans="1:4">
      <c r="A3995" t="s">
        <v>3992</v>
      </c>
      <c r="B3995" t="s">
        <v>3992</v>
      </c>
      <c r="C3995" s="2" t="s">
        <v>12592</v>
      </c>
      <c r="D3995">
        <v>-9.0500000000000025E-2</v>
      </c>
    </row>
    <row r="3996" spans="1:4">
      <c r="A3996" t="s">
        <v>3993</v>
      </c>
      <c r="B3996" t="s">
        <v>3993</v>
      </c>
      <c r="C3996" s="2" t="s">
        <v>12593</v>
      </c>
      <c r="D3996">
        <v>-9.0749999999999997E-2</v>
      </c>
    </row>
    <row r="3997" spans="1:4">
      <c r="A3997" t="s">
        <v>3994</v>
      </c>
      <c r="B3997" t="s">
        <v>3994</v>
      </c>
      <c r="C3997" s="2" t="s">
        <v>12594</v>
      </c>
      <c r="D3997">
        <v>-9.0749999999999997E-2</v>
      </c>
    </row>
    <row r="3998" spans="1:4">
      <c r="A3998" t="s">
        <v>3995</v>
      </c>
      <c r="B3998" t="s">
        <v>7641</v>
      </c>
      <c r="C3998" s="2" t="s">
        <v>12595</v>
      </c>
      <c r="D3998">
        <v>-9.0999999999999512E-2</v>
      </c>
    </row>
    <row r="3999" spans="1:4">
      <c r="A3999" t="s">
        <v>3996</v>
      </c>
      <c r="B3999" t="s">
        <v>3996</v>
      </c>
      <c r="C3999" s="2" t="s">
        <v>12596</v>
      </c>
      <c r="D3999">
        <v>-9.0999999999999998E-2</v>
      </c>
    </row>
    <row r="4000" spans="1:4">
      <c r="A4000" t="s">
        <v>3997</v>
      </c>
      <c r="B4000" t="s">
        <v>7642</v>
      </c>
      <c r="C4000" s="2" t="s">
        <v>12597</v>
      </c>
      <c r="D4000">
        <v>-9.1000000000000039E-2</v>
      </c>
    </row>
    <row r="4001" spans="1:4">
      <c r="A4001" t="s">
        <v>3998</v>
      </c>
      <c r="B4001" t="s">
        <v>3998</v>
      </c>
      <c r="C4001" s="2" t="s">
        <v>12598</v>
      </c>
      <c r="D4001">
        <v>-9.1250000000000053E-2</v>
      </c>
    </row>
    <row r="4002" spans="1:4">
      <c r="A4002" t="s">
        <v>3999</v>
      </c>
      <c r="B4002" t="s">
        <v>7643</v>
      </c>
      <c r="C4002" s="2" t="s">
        <v>12599</v>
      </c>
      <c r="D4002">
        <v>-9.1499999999999998E-2</v>
      </c>
    </row>
    <row r="4003" spans="1:4">
      <c r="A4003" t="s">
        <v>4000</v>
      </c>
      <c r="B4003" t="s">
        <v>7644</v>
      </c>
      <c r="C4003" s="2" t="s">
        <v>12600</v>
      </c>
      <c r="D4003">
        <v>-9.1499999999999998E-2</v>
      </c>
    </row>
    <row r="4004" spans="1:4">
      <c r="A4004" t="s">
        <v>4001</v>
      </c>
      <c r="B4004" t="s">
        <v>4001</v>
      </c>
      <c r="C4004" s="2" t="s">
        <v>12601</v>
      </c>
      <c r="D4004">
        <v>-9.1499999999999998E-2</v>
      </c>
    </row>
    <row r="4005" spans="1:4">
      <c r="A4005" t="s">
        <v>4002</v>
      </c>
      <c r="B4005" t="s">
        <v>4002</v>
      </c>
      <c r="C4005" s="2" t="s">
        <v>12602</v>
      </c>
      <c r="D4005">
        <v>-9.1499999999999998E-2</v>
      </c>
    </row>
    <row r="4006" spans="1:4">
      <c r="A4006" t="s">
        <v>4003</v>
      </c>
      <c r="B4006" t="s">
        <v>7645</v>
      </c>
      <c r="C4006" s="2" t="s">
        <v>12603</v>
      </c>
      <c r="D4006">
        <v>-9.1749999999999998E-2</v>
      </c>
    </row>
    <row r="4007" spans="1:4">
      <c r="A4007" t="s">
        <v>4004</v>
      </c>
      <c r="B4007" t="s">
        <v>8908</v>
      </c>
      <c r="C4007" s="2" t="s">
        <v>12604</v>
      </c>
      <c r="D4007">
        <v>-9.1749999999999998E-2</v>
      </c>
    </row>
    <row r="4008" spans="1:4">
      <c r="A4008" t="s">
        <v>4005</v>
      </c>
      <c r="B4008" t="s">
        <v>7646</v>
      </c>
      <c r="C4008" s="2" t="s">
        <v>12605</v>
      </c>
      <c r="D4008">
        <v>-9.1749999999999998E-2</v>
      </c>
    </row>
    <row r="4009" spans="1:4">
      <c r="A4009" t="s">
        <v>4006</v>
      </c>
      <c r="B4009" t="s">
        <v>4006</v>
      </c>
      <c r="C4009" s="2" t="s">
        <v>12606</v>
      </c>
      <c r="D4009">
        <v>-9.1999999999999513E-2</v>
      </c>
    </row>
    <row r="4010" spans="1:4">
      <c r="A4010" t="s">
        <v>4007</v>
      </c>
      <c r="B4010" t="s">
        <v>4007</v>
      </c>
      <c r="C4010" s="2" t="s">
        <v>12607</v>
      </c>
      <c r="D4010">
        <v>-9.1999999999999998E-2</v>
      </c>
    </row>
    <row r="4011" spans="1:4">
      <c r="A4011" t="s">
        <v>4008</v>
      </c>
      <c r="B4011" t="s">
        <v>4008</v>
      </c>
      <c r="C4011" s="2" t="s">
        <v>12608</v>
      </c>
      <c r="D4011">
        <v>-9.1999999999999998E-2</v>
      </c>
    </row>
    <row r="4012" spans="1:4">
      <c r="A4012" t="s">
        <v>4009</v>
      </c>
      <c r="B4012" t="s">
        <v>7647</v>
      </c>
      <c r="C4012" s="2" t="s">
        <v>12609</v>
      </c>
      <c r="D4012">
        <v>-9.1999999999999998E-2</v>
      </c>
    </row>
    <row r="4013" spans="1:4">
      <c r="A4013" t="s">
        <v>4010</v>
      </c>
      <c r="B4013" t="s">
        <v>7648</v>
      </c>
      <c r="C4013" s="2" t="s">
        <v>7649</v>
      </c>
      <c r="D4013">
        <v>-9.2499999999999499E-2</v>
      </c>
    </row>
    <row r="4014" spans="1:4">
      <c r="A4014" t="s">
        <v>4011</v>
      </c>
      <c r="B4014" t="s">
        <v>7650</v>
      </c>
      <c r="C4014" s="2" t="s">
        <v>12610</v>
      </c>
      <c r="D4014">
        <v>-9.2499999999999999E-2</v>
      </c>
    </row>
    <row r="4015" spans="1:4">
      <c r="A4015" t="s">
        <v>4012</v>
      </c>
      <c r="B4015" t="s">
        <v>4012</v>
      </c>
      <c r="C4015" s="2" t="s">
        <v>12611</v>
      </c>
      <c r="D4015">
        <v>-9.2749999999999999E-2</v>
      </c>
    </row>
    <row r="4016" spans="1:4">
      <c r="A4016" t="s">
        <v>4013</v>
      </c>
      <c r="B4016" t="s">
        <v>4013</v>
      </c>
      <c r="C4016" s="2" t="s">
        <v>12612</v>
      </c>
      <c r="D4016">
        <v>-9.2749999999999999E-2</v>
      </c>
    </row>
    <row r="4017" spans="1:4">
      <c r="A4017" t="s">
        <v>4014</v>
      </c>
      <c r="B4017" t="s">
        <v>4014</v>
      </c>
      <c r="C4017" s="2" t="s">
        <v>12613</v>
      </c>
      <c r="D4017">
        <v>-9.2750000000000041E-2</v>
      </c>
    </row>
    <row r="4018" spans="1:4">
      <c r="A4018" t="s">
        <v>4015</v>
      </c>
      <c r="B4018" t="s">
        <v>8909</v>
      </c>
      <c r="C4018" s="2" t="s">
        <v>12614</v>
      </c>
      <c r="D4018">
        <v>-9.2999999999999555E-2</v>
      </c>
    </row>
    <row r="4019" spans="1:4">
      <c r="A4019" t="s">
        <v>4016</v>
      </c>
      <c r="B4019" t="s">
        <v>4016</v>
      </c>
      <c r="C4019" s="2" t="s">
        <v>12615</v>
      </c>
      <c r="D4019">
        <v>-9.2999999999999999E-2</v>
      </c>
    </row>
    <row r="4020" spans="1:4">
      <c r="A4020" t="s">
        <v>4017</v>
      </c>
      <c r="B4020" t="s">
        <v>4017</v>
      </c>
      <c r="C4020" s="2" t="s">
        <v>12616</v>
      </c>
      <c r="D4020">
        <v>-9.3249999999999944E-2</v>
      </c>
    </row>
    <row r="4021" spans="1:4">
      <c r="A4021" t="s">
        <v>4018</v>
      </c>
      <c r="B4021" t="s">
        <v>4018</v>
      </c>
      <c r="C4021" s="2" t="s">
        <v>12617</v>
      </c>
      <c r="D4021">
        <v>-9.325E-2</v>
      </c>
    </row>
    <row r="4022" spans="1:4">
      <c r="A4022" t="s">
        <v>4019</v>
      </c>
      <c r="B4022" t="s">
        <v>4019</v>
      </c>
      <c r="C4022" s="2" t="s">
        <v>12618</v>
      </c>
      <c r="D4022">
        <v>-9.34999999999995E-2</v>
      </c>
    </row>
    <row r="4023" spans="1:4">
      <c r="A4023" t="s">
        <v>4020</v>
      </c>
      <c r="B4023" t="s">
        <v>4020</v>
      </c>
      <c r="C4023" s="2" t="s">
        <v>9209</v>
      </c>
      <c r="D4023">
        <v>-9.3499999999999944E-2</v>
      </c>
    </row>
    <row r="4024" spans="1:4">
      <c r="A4024" t="s">
        <v>4021</v>
      </c>
      <c r="B4024" t="s">
        <v>7651</v>
      </c>
      <c r="C4024" s="2" t="s">
        <v>12619</v>
      </c>
      <c r="D4024">
        <v>-9.35E-2</v>
      </c>
    </row>
    <row r="4025" spans="1:4">
      <c r="A4025" t="s">
        <v>4022</v>
      </c>
      <c r="B4025" t="s">
        <v>4022</v>
      </c>
      <c r="C4025" s="2" t="s">
        <v>12620</v>
      </c>
      <c r="D4025">
        <v>-9.35E-2</v>
      </c>
    </row>
    <row r="4026" spans="1:4">
      <c r="A4026" t="s">
        <v>4023</v>
      </c>
      <c r="B4026" t="s">
        <v>7652</v>
      </c>
      <c r="C4026" s="2" t="s">
        <v>12621</v>
      </c>
      <c r="D4026">
        <v>-9.35E-2</v>
      </c>
    </row>
    <row r="4027" spans="1:4">
      <c r="A4027" t="s">
        <v>4024</v>
      </c>
      <c r="B4027" t="s">
        <v>7653</v>
      </c>
      <c r="C4027" s="2" t="s">
        <v>12622</v>
      </c>
      <c r="D4027">
        <v>-9.35E-2</v>
      </c>
    </row>
    <row r="4028" spans="1:4">
      <c r="A4028" t="s">
        <v>4025</v>
      </c>
      <c r="B4028" t="s">
        <v>4025</v>
      </c>
      <c r="C4028" s="2" t="s">
        <v>12623</v>
      </c>
      <c r="D4028">
        <v>-9.35E-2</v>
      </c>
    </row>
    <row r="4029" spans="1:4">
      <c r="A4029" t="s">
        <v>4026</v>
      </c>
      <c r="B4029" t="s">
        <v>4026</v>
      </c>
      <c r="C4029" s="2" t="s">
        <v>12624</v>
      </c>
      <c r="D4029">
        <v>-9.375E-2</v>
      </c>
    </row>
    <row r="4030" spans="1:4">
      <c r="A4030" t="s">
        <v>4027</v>
      </c>
      <c r="B4030" t="s">
        <v>4027</v>
      </c>
      <c r="C4030" s="2" t="s">
        <v>12625</v>
      </c>
      <c r="D4030">
        <v>-9.3999999999999945E-2</v>
      </c>
    </row>
    <row r="4031" spans="1:4">
      <c r="A4031" t="s">
        <v>4028</v>
      </c>
      <c r="B4031" t="s">
        <v>4028</v>
      </c>
      <c r="C4031" s="2" t="s">
        <v>12626</v>
      </c>
      <c r="D4031">
        <v>-9.4E-2</v>
      </c>
    </row>
    <row r="4032" spans="1:4">
      <c r="A4032" t="s">
        <v>4029</v>
      </c>
      <c r="B4032" t="s">
        <v>7654</v>
      </c>
      <c r="C4032" s="2" t="s">
        <v>7655</v>
      </c>
      <c r="D4032">
        <v>-9.425E-2</v>
      </c>
    </row>
    <row r="4033" spans="1:4">
      <c r="A4033" t="s">
        <v>4030</v>
      </c>
      <c r="B4033" t="s">
        <v>4030</v>
      </c>
      <c r="C4033" s="2" t="s">
        <v>12627</v>
      </c>
      <c r="D4033">
        <v>-9.425E-2</v>
      </c>
    </row>
    <row r="4034" spans="1:4">
      <c r="A4034" t="s">
        <v>4031</v>
      </c>
      <c r="B4034" t="s">
        <v>7656</v>
      </c>
      <c r="C4034" s="2" t="s">
        <v>12628</v>
      </c>
      <c r="D4034">
        <v>-9.425E-2</v>
      </c>
    </row>
    <row r="4035" spans="1:4">
      <c r="A4035" t="s">
        <v>4032</v>
      </c>
      <c r="B4035" t="s">
        <v>4032</v>
      </c>
      <c r="C4035" s="2" t="s">
        <v>10317</v>
      </c>
      <c r="D4035">
        <v>-9.425E-2</v>
      </c>
    </row>
    <row r="4036" spans="1:4">
      <c r="A4036" t="s">
        <v>4033</v>
      </c>
      <c r="B4036" t="s">
        <v>7657</v>
      </c>
      <c r="C4036" s="2" t="s">
        <v>12629</v>
      </c>
      <c r="D4036">
        <v>-9.4499999999999501E-2</v>
      </c>
    </row>
    <row r="4037" spans="1:4">
      <c r="A4037" t="s">
        <v>4034</v>
      </c>
      <c r="B4037" t="s">
        <v>7658</v>
      </c>
      <c r="C4037" s="2" t="s">
        <v>7659</v>
      </c>
      <c r="D4037">
        <v>-9.4499999999999945E-2</v>
      </c>
    </row>
    <row r="4038" spans="1:4">
      <c r="A4038" t="s">
        <v>4035</v>
      </c>
      <c r="B4038" t="s">
        <v>4035</v>
      </c>
      <c r="C4038" s="2" t="s">
        <v>9209</v>
      </c>
      <c r="D4038">
        <v>-9.4500000000000001E-2</v>
      </c>
    </row>
    <row r="4039" spans="1:4">
      <c r="A4039" t="s">
        <v>4036</v>
      </c>
      <c r="B4039" t="s">
        <v>4036</v>
      </c>
      <c r="C4039" s="2" t="s">
        <v>12630</v>
      </c>
      <c r="D4039">
        <v>-9.4500000000000028E-2</v>
      </c>
    </row>
    <row r="4040" spans="1:4">
      <c r="A4040" t="s">
        <v>4037</v>
      </c>
      <c r="B4040" t="s">
        <v>4037</v>
      </c>
      <c r="C4040" s="2" t="s">
        <v>12631</v>
      </c>
      <c r="D4040">
        <v>-9.4750000000000001E-2</v>
      </c>
    </row>
    <row r="4041" spans="1:4">
      <c r="A4041" t="s">
        <v>4038</v>
      </c>
      <c r="B4041" t="s">
        <v>4038</v>
      </c>
      <c r="C4041" s="2" t="s">
        <v>12632</v>
      </c>
      <c r="D4041">
        <v>-9.4750000000000001E-2</v>
      </c>
    </row>
    <row r="4042" spans="1:4">
      <c r="A4042" t="s">
        <v>4039</v>
      </c>
      <c r="B4042" t="s">
        <v>4039</v>
      </c>
      <c r="C4042" s="2" t="s">
        <v>12633</v>
      </c>
      <c r="D4042">
        <v>-9.4999999999999987E-2</v>
      </c>
    </row>
    <row r="4043" spans="1:4">
      <c r="A4043" t="s">
        <v>4040</v>
      </c>
      <c r="B4043" t="s">
        <v>8910</v>
      </c>
      <c r="C4043" s="2" t="s">
        <v>12634</v>
      </c>
      <c r="D4043">
        <v>-9.5000000000000001E-2</v>
      </c>
    </row>
    <row r="4044" spans="1:4">
      <c r="A4044" t="s">
        <v>4041</v>
      </c>
      <c r="B4044" t="s">
        <v>4041</v>
      </c>
      <c r="C4044" s="2" t="s">
        <v>12635</v>
      </c>
      <c r="D4044">
        <v>-9.5000000000000001E-2</v>
      </c>
    </row>
    <row r="4045" spans="1:4">
      <c r="A4045" t="s">
        <v>4042</v>
      </c>
      <c r="B4045" t="s">
        <v>7660</v>
      </c>
      <c r="C4045" s="2" t="s">
        <v>12636</v>
      </c>
      <c r="D4045">
        <v>-9.5000000000000001E-2</v>
      </c>
    </row>
    <row r="4046" spans="1:4">
      <c r="A4046" t="s">
        <v>4043</v>
      </c>
      <c r="B4046" t="s">
        <v>4043</v>
      </c>
      <c r="C4046" s="2" t="s">
        <v>12637</v>
      </c>
      <c r="D4046">
        <v>-9.5000000000000001E-2</v>
      </c>
    </row>
    <row r="4047" spans="1:4">
      <c r="A4047" t="s">
        <v>4044</v>
      </c>
      <c r="B4047" t="s">
        <v>7661</v>
      </c>
      <c r="C4047" s="2" t="s">
        <v>12638</v>
      </c>
      <c r="D4047">
        <v>-9.5000000000000015E-2</v>
      </c>
    </row>
    <row r="4048" spans="1:4">
      <c r="A4048" t="s">
        <v>4045</v>
      </c>
      <c r="B4048" t="s">
        <v>4045</v>
      </c>
      <c r="C4048" s="2" t="s">
        <v>12639</v>
      </c>
      <c r="D4048">
        <v>-9.5250000000000001E-2</v>
      </c>
    </row>
    <row r="4049" spans="1:4">
      <c r="A4049" t="s">
        <v>4046</v>
      </c>
      <c r="B4049" t="s">
        <v>7662</v>
      </c>
      <c r="C4049" s="2" t="s">
        <v>12640</v>
      </c>
      <c r="D4049">
        <v>-9.5499999999999557E-2</v>
      </c>
    </row>
    <row r="4050" spans="1:4">
      <c r="A4050" t="s">
        <v>4047</v>
      </c>
      <c r="B4050" t="s">
        <v>4047</v>
      </c>
      <c r="C4050" s="2" t="s">
        <v>9151</v>
      </c>
      <c r="D4050">
        <v>-9.5499999999999946E-2</v>
      </c>
    </row>
    <row r="4051" spans="1:4">
      <c r="A4051" t="s">
        <v>4048</v>
      </c>
      <c r="B4051" t="s">
        <v>8911</v>
      </c>
      <c r="C4051" s="2" t="s">
        <v>12641</v>
      </c>
      <c r="D4051">
        <v>-9.5499999999999946E-2</v>
      </c>
    </row>
    <row r="4052" spans="1:4">
      <c r="A4052" t="s">
        <v>4049</v>
      </c>
      <c r="B4052" t="s">
        <v>4049</v>
      </c>
      <c r="C4052" s="2" t="s">
        <v>12642</v>
      </c>
      <c r="D4052">
        <v>-9.5500000000000002E-2</v>
      </c>
    </row>
    <row r="4053" spans="1:4">
      <c r="A4053" t="s">
        <v>4050</v>
      </c>
      <c r="B4053" t="s">
        <v>4050</v>
      </c>
      <c r="C4053" s="2" t="s">
        <v>12643</v>
      </c>
      <c r="D4053">
        <v>-9.5500000000000002E-2</v>
      </c>
    </row>
    <row r="4054" spans="1:4">
      <c r="A4054" t="s">
        <v>4051</v>
      </c>
      <c r="B4054" t="s">
        <v>8912</v>
      </c>
      <c r="C4054" s="2" t="s">
        <v>12644</v>
      </c>
      <c r="D4054">
        <v>-9.5500000000000002E-2</v>
      </c>
    </row>
    <row r="4055" spans="1:4">
      <c r="A4055" t="s">
        <v>4052</v>
      </c>
      <c r="B4055" t="s">
        <v>7663</v>
      </c>
      <c r="C4055" s="2" t="s">
        <v>7664</v>
      </c>
      <c r="D4055">
        <v>-9.5500000000000002E-2</v>
      </c>
    </row>
    <row r="4056" spans="1:4">
      <c r="A4056" t="s">
        <v>4053</v>
      </c>
      <c r="B4056" t="s">
        <v>4053</v>
      </c>
      <c r="C4056" s="2" t="s">
        <v>12645</v>
      </c>
      <c r="D4056">
        <v>-9.5750000000000002E-2</v>
      </c>
    </row>
    <row r="4057" spans="1:4">
      <c r="A4057" t="s">
        <v>4054</v>
      </c>
      <c r="B4057" t="s">
        <v>4054</v>
      </c>
      <c r="C4057" s="2" t="s">
        <v>12646</v>
      </c>
      <c r="D4057">
        <v>-9.5750000000000002E-2</v>
      </c>
    </row>
    <row r="4058" spans="1:4">
      <c r="A4058" t="s">
        <v>4055</v>
      </c>
      <c r="B4058" t="s">
        <v>4055</v>
      </c>
      <c r="C4058" s="2" t="s">
        <v>12647</v>
      </c>
      <c r="D4058">
        <v>-9.5999999999999974E-2</v>
      </c>
    </row>
    <row r="4059" spans="1:4">
      <c r="A4059" t="s">
        <v>4056</v>
      </c>
      <c r="B4059" t="s">
        <v>4056</v>
      </c>
      <c r="C4059" s="2" t="s">
        <v>12648</v>
      </c>
      <c r="D4059">
        <v>-9.6000000000000002E-2</v>
      </c>
    </row>
    <row r="4060" spans="1:4">
      <c r="A4060" t="s">
        <v>4057</v>
      </c>
      <c r="B4060" t="s">
        <v>7665</v>
      </c>
      <c r="C4060" s="2" t="s">
        <v>12649</v>
      </c>
      <c r="D4060">
        <v>-9.6000000000000002E-2</v>
      </c>
    </row>
    <row r="4061" spans="1:4">
      <c r="A4061" t="s">
        <v>4058</v>
      </c>
      <c r="B4061" t="s">
        <v>7666</v>
      </c>
      <c r="C4061" s="2" t="s">
        <v>12650</v>
      </c>
      <c r="D4061">
        <v>-9.6749999999999947E-2</v>
      </c>
    </row>
    <row r="4062" spans="1:4">
      <c r="A4062" t="s">
        <v>4059</v>
      </c>
      <c r="B4062" t="s">
        <v>7668</v>
      </c>
      <c r="C4062" s="2" t="s">
        <v>12651</v>
      </c>
      <c r="D4062">
        <v>-9.6750000000000003E-2</v>
      </c>
    </row>
    <row r="4063" spans="1:4">
      <c r="A4063" t="s">
        <v>4060</v>
      </c>
      <c r="B4063" t="s">
        <v>4060</v>
      </c>
      <c r="C4063" s="2" t="s">
        <v>12652</v>
      </c>
      <c r="D4063">
        <v>-9.6750000000000003E-2</v>
      </c>
    </row>
    <row r="4064" spans="1:4">
      <c r="A4064" t="s">
        <v>4061</v>
      </c>
      <c r="B4064" t="s">
        <v>7667</v>
      </c>
      <c r="C4064" s="2" t="s">
        <v>12653</v>
      </c>
      <c r="D4064">
        <v>-9.6750000000000003E-2</v>
      </c>
    </row>
    <row r="4065" spans="1:4">
      <c r="A4065" t="s">
        <v>4062</v>
      </c>
      <c r="B4065" t="s">
        <v>7669</v>
      </c>
      <c r="C4065" s="2" t="s">
        <v>12654</v>
      </c>
      <c r="D4065">
        <v>-9.6750000000000058E-2</v>
      </c>
    </row>
    <row r="4066" spans="1:4">
      <c r="A4066" t="s">
        <v>4063</v>
      </c>
      <c r="B4066" t="s">
        <v>4063</v>
      </c>
      <c r="C4066" s="2" t="s">
        <v>12655</v>
      </c>
      <c r="D4066">
        <v>-9.7000000000000003E-2</v>
      </c>
    </row>
    <row r="4067" spans="1:4">
      <c r="A4067" t="s">
        <v>4064</v>
      </c>
      <c r="B4067" t="s">
        <v>4064</v>
      </c>
      <c r="C4067" s="2" t="s">
        <v>12656</v>
      </c>
      <c r="D4067">
        <v>-9.7000000000000003E-2</v>
      </c>
    </row>
    <row r="4068" spans="1:4">
      <c r="A4068" t="s">
        <v>4065</v>
      </c>
      <c r="B4068" t="s">
        <v>4065</v>
      </c>
      <c r="C4068" s="2" t="s">
        <v>10516</v>
      </c>
      <c r="D4068">
        <v>-9.7000000000000003E-2</v>
      </c>
    </row>
    <row r="4069" spans="1:4">
      <c r="A4069" t="s">
        <v>4066</v>
      </c>
      <c r="B4069" t="s">
        <v>7670</v>
      </c>
      <c r="C4069" s="2" t="s">
        <v>12657</v>
      </c>
      <c r="D4069">
        <v>-9.7000000000000003E-2</v>
      </c>
    </row>
    <row r="4070" spans="1:4">
      <c r="A4070" t="s">
        <v>4067</v>
      </c>
      <c r="B4070" t="s">
        <v>8913</v>
      </c>
      <c r="C4070" s="2" t="s">
        <v>12658</v>
      </c>
      <c r="D4070">
        <v>-9.7250000000000003E-2</v>
      </c>
    </row>
    <row r="4071" spans="1:4">
      <c r="A4071" t="s">
        <v>4068</v>
      </c>
      <c r="B4071" t="s">
        <v>4068</v>
      </c>
      <c r="C4071" s="2" t="s">
        <v>12659</v>
      </c>
      <c r="D4071">
        <v>-9.7250000000000045E-2</v>
      </c>
    </row>
    <row r="4072" spans="1:4">
      <c r="A4072" t="s">
        <v>4069</v>
      </c>
      <c r="B4072" t="s">
        <v>4069</v>
      </c>
      <c r="C4072" s="2" t="s">
        <v>11114</v>
      </c>
      <c r="D4072">
        <v>-9.7499999999999448E-2</v>
      </c>
    </row>
    <row r="4073" spans="1:4">
      <c r="A4073" t="s">
        <v>4070</v>
      </c>
      <c r="B4073" t="s">
        <v>4070</v>
      </c>
      <c r="C4073" s="2" t="s">
        <v>9256</v>
      </c>
      <c r="D4073">
        <v>-9.7499999999999504E-2</v>
      </c>
    </row>
    <row r="4074" spans="1:4">
      <c r="A4074" t="s">
        <v>4071</v>
      </c>
      <c r="B4074" t="s">
        <v>4071</v>
      </c>
      <c r="C4074" s="2" t="s">
        <v>9662</v>
      </c>
      <c r="D4074">
        <v>-9.7499999999999989E-2</v>
      </c>
    </row>
    <row r="4075" spans="1:4">
      <c r="A4075" t="s">
        <v>4072</v>
      </c>
      <c r="B4075" t="s">
        <v>4072</v>
      </c>
      <c r="C4075" s="2" t="s">
        <v>12660</v>
      </c>
      <c r="D4075">
        <v>-9.7500000000000003E-2</v>
      </c>
    </row>
    <row r="4076" spans="1:4">
      <c r="A4076" t="s">
        <v>4073</v>
      </c>
      <c r="B4076" t="s">
        <v>4073</v>
      </c>
      <c r="C4076" s="2" t="s">
        <v>12661</v>
      </c>
      <c r="D4076">
        <v>-9.7750000000000004E-2</v>
      </c>
    </row>
    <row r="4077" spans="1:4">
      <c r="A4077" t="s">
        <v>4074</v>
      </c>
      <c r="B4077" t="s">
        <v>4074</v>
      </c>
      <c r="C4077" s="2" t="s">
        <v>12662</v>
      </c>
      <c r="D4077">
        <v>-9.7750000000000004E-2</v>
      </c>
    </row>
    <row r="4078" spans="1:4">
      <c r="A4078" t="s">
        <v>4075</v>
      </c>
      <c r="B4078" t="s">
        <v>4075</v>
      </c>
      <c r="C4078" s="2" t="s">
        <v>12663</v>
      </c>
      <c r="D4078">
        <v>-9.7999999999999504E-2</v>
      </c>
    </row>
    <row r="4079" spans="1:4">
      <c r="A4079" t="s">
        <v>4076</v>
      </c>
      <c r="B4079" t="s">
        <v>4076</v>
      </c>
      <c r="C4079" s="2" t="s">
        <v>12664</v>
      </c>
      <c r="D4079">
        <v>-9.8000000000000004E-2</v>
      </c>
    </row>
    <row r="4080" spans="1:4">
      <c r="A4080" t="s">
        <v>4077</v>
      </c>
      <c r="B4080" t="s">
        <v>7671</v>
      </c>
      <c r="C4080" s="2" t="s">
        <v>12665</v>
      </c>
      <c r="D4080">
        <v>-9.8000000000000004E-2</v>
      </c>
    </row>
    <row r="4081" spans="1:4">
      <c r="A4081" t="s">
        <v>4078</v>
      </c>
      <c r="B4081" t="s">
        <v>8914</v>
      </c>
      <c r="C4081" s="2" t="s">
        <v>12666</v>
      </c>
      <c r="D4081">
        <v>-9.8249999999999504E-2</v>
      </c>
    </row>
    <row r="4082" spans="1:4">
      <c r="A4082" t="s">
        <v>4079</v>
      </c>
      <c r="B4082" t="s">
        <v>7672</v>
      </c>
      <c r="C4082" s="2" t="s">
        <v>12667</v>
      </c>
      <c r="D4082">
        <v>-9.824999999999999E-2</v>
      </c>
    </row>
    <row r="4083" spans="1:4">
      <c r="A4083" t="s">
        <v>4080</v>
      </c>
      <c r="B4083" t="s">
        <v>7673</v>
      </c>
      <c r="C4083" s="2" t="s">
        <v>12668</v>
      </c>
      <c r="D4083">
        <v>-9.8250000000000004E-2</v>
      </c>
    </row>
    <row r="4084" spans="1:4">
      <c r="A4084" t="s">
        <v>4081</v>
      </c>
      <c r="B4084" t="s">
        <v>4081</v>
      </c>
      <c r="C4084" s="2" t="s">
        <v>12669</v>
      </c>
      <c r="D4084">
        <v>-9.8499999999999949E-2</v>
      </c>
    </row>
    <row r="4085" spans="1:4">
      <c r="A4085" t="s">
        <v>4082</v>
      </c>
      <c r="B4085" t="s">
        <v>4082</v>
      </c>
      <c r="C4085" s="2" t="s">
        <v>10518</v>
      </c>
      <c r="D4085">
        <v>-9.8499999999999949E-2</v>
      </c>
    </row>
    <row r="4086" spans="1:4">
      <c r="A4086" t="s">
        <v>4083</v>
      </c>
      <c r="B4086" t="s">
        <v>7674</v>
      </c>
      <c r="C4086" s="2" t="s">
        <v>12670</v>
      </c>
      <c r="D4086">
        <v>-9.849999999999999E-2</v>
      </c>
    </row>
    <row r="4087" spans="1:4">
      <c r="A4087" t="s">
        <v>4084</v>
      </c>
      <c r="B4087" t="s">
        <v>4084</v>
      </c>
      <c r="C4087" s="2" t="s">
        <v>9353</v>
      </c>
      <c r="D4087">
        <v>-9.8749999999999949E-2</v>
      </c>
    </row>
    <row r="4088" spans="1:4">
      <c r="A4088" t="s">
        <v>4085</v>
      </c>
      <c r="B4088" t="s">
        <v>7675</v>
      </c>
      <c r="C4088" s="2" t="s">
        <v>12671</v>
      </c>
      <c r="D4088">
        <v>-9.8999999999999977E-2</v>
      </c>
    </row>
    <row r="4089" spans="1:4">
      <c r="A4089" t="s">
        <v>4086</v>
      </c>
      <c r="B4089" t="s">
        <v>7676</v>
      </c>
      <c r="C4089" s="2" t="s">
        <v>12672</v>
      </c>
      <c r="D4089">
        <v>-9.8999999999999977E-2</v>
      </c>
    </row>
    <row r="4090" spans="1:4">
      <c r="A4090" t="s">
        <v>4087</v>
      </c>
      <c r="B4090" t="s">
        <v>4087</v>
      </c>
      <c r="C4090" s="2" t="s">
        <v>12673</v>
      </c>
      <c r="D4090">
        <v>-9.9000000000000005E-2</v>
      </c>
    </row>
    <row r="4091" spans="1:4">
      <c r="A4091" t="s">
        <v>4088</v>
      </c>
      <c r="B4091" t="s">
        <v>8203</v>
      </c>
      <c r="C4091" s="2" t="s">
        <v>12674</v>
      </c>
      <c r="D4091">
        <v>-9.9000000000000005E-2</v>
      </c>
    </row>
    <row r="4092" spans="1:4">
      <c r="A4092" t="s">
        <v>4089</v>
      </c>
      <c r="B4092" t="s">
        <v>4089</v>
      </c>
      <c r="C4092" s="2" t="s">
        <v>12675</v>
      </c>
      <c r="D4092">
        <v>-9.9000000000000005E-2</v>
      </c>
    </row>
    <row r="4093" spans="1:4">
      <c r="A4093" t="s">
        <v>4090</v>
      </c>
      <c r="B4093" t="s">
        <v>7677</v>
      </c>
      <c r="C4093" s="2" t="s">
        <v>12676</v>
      </c>
      <c r="D4093">
        <v>-9.9000000000000005E-2</v>
      </c>
    </row>
    <row r="4094" spans="1:4">
      <c r="A4094" t="s">
        <v>4091</v>
      </c>
      <c r="B4094" t="s">
        <v>7678</v>
      </c>
      <c r="C4094" s="2" t="s">
        <v>6659</v>
      </c>
      <c r="D4094">
        <v>-9.9000000000000005E-2</v>
      </c>
    </row>
    <row r="4095" spans="1:4">
      <c r="A4095" t="s">
        <v>4092</v>
      </c>
      <c r="B4095" t="s">
        <v>7679</v>
      </c>
      <c r="C4095" s="2" t="s">
        <v>7680</v>
      </c>
      <c r="D4095">
        <v>-9.9249999999999991E-2</v>
      </c>
    </row>
    <row r="4096" spans="1:4">
      <c r="A4096" t="s">
        <v>4093</v>
      </c>
      <c r="B4096" t="s">
        <v>4093</v>
      </c>
      <c r="C4096" s="2" t="s">
        <v>9808</v>
      </c>
      <c r="D4096">
        <v>-9.9250000000000005E-2</v>
      </c>
    </row>
    <row r="4097" spans="1:4">
      <c r="A4097" t="s">
        <v>4094</v>
      </c>
      <c r="B4097" t="s">
        <v>8915</v>
      </c>
      <c r="C4097" s="2" t="s">
        <v>12677</v>
      </c>
      <c r="D4097">
        <v>-9.9250000000000005E-2</v>
      </c>
    </row>
    <row r="4098" spans="1:4">
      <c r="A4098" t="s">
        <v>4095</v>
      </c>
      <c r="B4098" t="s">
        <v>7681</v>
      </c>
      <c r="C4098" s="2" t="s">
        <v>12678</v>
      </c>
      <c r="D4098">
        <v>-9.9250000000000005E-2</v>
      </c>
    </row>
    <row r="4099" spans="1:4">
      <c r="A4099" t="s">
        <v>4096</v>
      </c>
      <c r="B4099" t="s">
        <v>4096</v>
      </c>
      <c r="C4099" s="2" t="s">
        <v>12679</v>
      </c>
      <c r="D4099">
        <v>-9.949999999999995E-2</v>
      </c>
    </row>
    <row r="4100" spans="1:4">
      <c r="A4100" t="s">
        <v>4097</v>
      </c>
      <c r="B4100" t="s">
        <v>4097</v>
      </c>
      <c r="C4100" s="2" t="s">
        <v>12680</v>
      </c>
      <c r="D4100">
        <v>-9.9500000000000005E-2</v>
      </c>
    </row>
    <row r="4101" spans="1:4">
      <c r="A4101" t="s">
        <v>4098</v>
      </c>
      <c r="B4101" t="s">
        <v>4098</v>
      </c>
      <c r="C4101" s="2" t="s">
        <v>12681</v>
      </c>
      <c r="D4101">
        <v>-9.9500000000000005E-2</v>
      </c>
    </row>
    <row r="4102" spans="1:4">
      <c r="A4102" t="s">
        <v>4099</v>
      </c>
      <c r="B4102" t="s">
        <v>4099</v>
      </c>
      <c r="C4102" s="2" t="s">
        <v>12682</v>
      </c>
      <c r="D4102">
        <v>-9.9500000000000033E-2</v>
      </c>
    </row>
    <row r="4103" spans="1:4">
      <c r="A4103" t="s">
        <v>4100</v>
      </c>
      <c r="B4103" t="s">
        <v>4100</v>
      </c>
      <c r="C4103" s="2" t="s">
        <v>12683</v>
      </c>
      <c r="D4103">
        <v>-9.9750000000000005E-2</v>
      </c>
    </row>
    <row r="4104" spans="1:4">
      <c r="A4104" t="s">
        <v>4101</v>
      </c>
      <c r="B4104" t="s">
        <v>7682</v>
      </c>
      <c r="C4104" s="2" t="s">
        <v>12684</v>
      </c>
      <c r="D4104">
        <v>-9.9750000000000005E-2</v>
      </c>
    </row>
    <row r="4105" spans="1:4">
      <c r="A4105" t="s">
        <v>4102</v>
      </c>
      <c r="B4105" t="s">
        <v>4102</v>
      </c>
      <c r="C4105" s="2" t="s">
        <v>12685</v>
      </c>
      <c r="D4105">
        <v>-0.1</v>
      </c>
    </row>
    <row r="4106" spans="1:4">
      <c r="A4106" t="s">
        <v>4103</v>
      </c>
      <c r="B4106" t="s">
        <v>8916</v>
      </c>
      <c r="C4106" s="2" t="s">
        <v>12686</v>
      </c>
      <c r="D4106">
        <v>-0.10024999999999999</v>
      </c>
    </row>
    <row r="4107" spans="1:4">
      <c r="A4107" t="s">
        <v>4104</v>
      </c>
      <c r="B4107" t="s">
        <v>4104</v>
      </c>
      <c r="C4107" s="2" t="s">
        <v>12687</v>
      </c>
      <c r="D4107">
        <v>-0.10024999999999999</v>
      </c>
    </row>
    <row r="4108" spans="1:4">
      <c r="A4108" t="s">
        <v>4105</v>
      </c>
      <c r="B4108" t="s">
        <v>7683</v>
      </c>
      <c r="C4108" s="2" t="s">
        <v>12688</v>
      </c>
      <c r="D4108">
        <v>-0.10049999999999995</v>
      </c>
    </row>
    <row r="4109" spans="1:4">
      <c r="A4109" t="s">
        <v>4106</v>
      </c>
      <c r="B4109" t="s">
        <v>4106</v>
      </c>
      <c r="C4109" s="2" t="s">
        <v>12689</v>
      </c>
      <c r="D4109">
        <v>-0.10050000000000001</v>
      </c>
    </row>
    <row r="4110" spans="1:4">
      <c r="A4110" t="s">
        <v>4107</v>
      </c>
      <c r="B4110" t="s">
        <v>4107</v>
      </c>
      <c r="C4110" s="2" t="s">
        <v>12690</v>
      </c>
      <c r="D4110">
        <v>-0.10074999999999995</v>
      </c>
    </row>
    <row r="4111" spans="1:4">
      <c r="A4111" t="s">
        <v>4108</v>
      </c>
      <c r="B4111" t="s">
        <v>4108</v>
      </c>
      <c r="C4111" s="2" t="s">
        <v>12691</v>
      </c>
      <c r="D4111">
        <v>-0.10099999999999998</v>
      </c>
    </row>
    <row r="4112" spans="1:4">
      <c r="A4112" t="s">
        <v>4109</v>
      </c>
      <c r="B4112" t="s">
        <v>4109</v>
      </c>
      <c r="C4112" s="2" t="s">
        <v>9245</v>
      </c>
      <c r="D4112">
        <v>-0.10100000000000001</v>
      </c>
    </row>
    <row r="4113" spans="1:4">
      <c r="A4113" t="s">
        <v>4110</v>
      </c>
      <c r="B4113" t="s">
        <v>7684</v>
      </c>
      <c r="C4113" s="2" t="s">
        <v>12692</v>
      </c>
      <c r="D4113">
        <v>-0.10100000000000001</v>
      </c>
    </row>
    <row r="4114" spans="1:4">
      <c r="A4114" t="s">
        <v>4111</v>
      </c>
      <c r="B4114" t="s">
        <v>4111</v>
      </c>
      <c r="C4114" s="2" t="s">
        <v>12693</v>
      </c>
      <c r="D4114">
        <v>-0.10100000000000001</v>
      </c>
    </row>
    <row r="4115" spans="1:4">
      <c r="A4115" t="s">
        <v>4112</v>
      </c>
      <c r="B4115" t="s">
        <v>4112</v>
      </c>
      <c r="C4115" s="2" t="s">
        <v>12694</v>
      </c>
      <c r="D4115">
        <v>-0.10124999999999995</v>
      </c>
    </row>
    <row r="4116" spans="1:4">
      <c r="A4116" t="s">
        <v>4113</v>
      </c>
      <c r="B4116" t="s">
        <v>7685</v>
      </c>
      <c r="C4116" s="2" t="s">
        <v>12695</v>
      </c>
      <c r="D4116">
        <v>-0.10125000000000001</v>
      </c>
    </row>
    <row r="4117" spans="1:4">
      <c r="A4117" t="s">
        <v>4114</v>
      </c>
      <c r="B4117" t="s">
        <v>8917</v>
      </c>
      <c r="C4117" s="2" t="s">
        <v>9457</v>
      </c>
      <c r="D4117">
        <v>-0.10150000000000001</v>
      </c>
    </row>
    <row r="4118" spans="1:4">
      <c r="A4118" t="s">
        <v>4115</v>
      </c>
      <c r="B4118" t="s">
        <v>4115</v>
      </c>
      <c r="C4118" s="2" t="s">
        <v>12696</v>
      </c>
      <c r="D4118">
        <v>-0.10150000000000001</v>
      </c>
    </row>
    <row r="4119" spans="1:4">
      <c r="A4119" t="s">
        <v>4116</v>
      </c>
      <c r="B4119" t="s">
        <v>4116</v>
      </c>
      <c r="C4119" s="2" t="s">
        <v>12697</v>
      </c>
      <c r="D4119">
        <v>-0.10199999999999951</v>
      </c>
    </row>
    <row r="4120" spans="1:4">
      <c r="A4120" t="s">
        <v>4117</v>
      </c>
      <c r="B4120" t="s">
        <v>4117</v>
      </c>
      <c r="C4120" s="2" t="s">
        <v>12698</v>
      </c>
      <c r="D4120">
        <v>-0.10199999999999999</v>
      </c>
    </row>
    <row r="4121" spans="1:4">
      <c r="A4121" t="s">
        <v>4118</v>
      </c>
      <c r="B4121" t="s">
        <v>4118</v>
      </c>
      <c r="C4121" s="2" t="s">
        <v>12699</v>
      </c>
      <c r="D4121">
        <v>-0.10199999999999999</v>
      </c>
    </row>
    <row r="4122" spans="1:4">
      <c r="A4122" t="s">
        <v>4119</v>
      </c>
      <c r="B4122" t="s">
        <v>7686</v>
      </c>
      <c r="C4122" s="2" t="s">
        <v>12700</v>
      </c>
      <c r="D4122">
        <v>-0.10200000000000005</v>
      </c>
    </row>
    <row r="4123" spans="1:4">
      <c r="A4123" t="s">
        <v>4120</v>
      </c>
      <c r="B4123" t="s">
        <v>8918</v>
      </c>
      <c r="C4123" s="2" t="s">
        <v>12701</v>
      </c>
      <c r="D4123">
        <v>-0.10225000000000001</v>
      </c>
    </row>
    <row r="4124" spans="1:4">
      <c r="A4124" t="s">
        <v>4121</v>
      </c>
      <c r="B4124" t="s">
        <v>7687</v>
      </c>
      <c r="C4124" s="2" t="s">
        <v>12702</v>
      </c>
      <c r="D4124">
        <v>-0.10225000000000001</v>
      </c>
    </row>
    <row r="4125" spans="1:4">
      <c r="A4125" t="s">
        <v>4122</v>
      </c>
      <c r="B4125" t="s">
        <v>4122</v>
      </c>
      <c r="C4125" s="2" t="s">
        <v>12703</v>
      </c>
      <c r="D4125">
        <v>-0.10225000000000001</v>
      </c>
    </row>
    <row r="4126" spans="1:4">
      <c r="A4126" t="s">
        <v>4123</v>
      </c>
      <c r="B4126" t="s">
        <v>7688</v>
      </c>
      <c r="C4126" s="2" t="s">
        <v>12704</v>
      </c>
      <c r="D4126">
        <v>-0.10225000000000001</v>
      </c>
    </row>
    <row r="4127" spans="1:4">
      <c r="A4127" t="s">
        <v>4124</v>
      </c>
      <c r="B4127" t="s">
        <v>7689</v>
      </c>
      <c r="C4127" s="2" t="s">
        <v>12705</v>
      </c>
      <c r="D4127">
        <v>-0.10225000000000001</v>
      </c>
    </row>
    <row r="4128" spans="1:4">
      <c r="A4128" t="s">
        <v>4125</v>
      </c>
      <c r="B4128" t="s">
        <v>7690</v>
      </c>
      <c r="C4128" s="2" t="s">
        <v>12706</v>
      </c>
      <c r="D4128">
        <v>-0.10249999999999949</v>
      </c>
    </row>
    <row r="4129" spans="1:4">
      <c r="A4129" t="s">
        <v>4126</v>
      </c>
      <c r="B4129" t="s">
        <v>7691</v>
      </c>
      <c r="C4129" s="2" t="s">
        <v>7692</v>
      </c>
      <c r="D4129">
        <v>-0.10249999999999951</v>
      </c>
    </row>
    <row r="4130" spans="1:4">
      <c r="A4130" t="s">
        <v>4127</v>
      </c>
      <c r="B4130" t="s">
        <v>7693</v>
      </c>
      <c r="C4130" s="2" t="s">
        <v>12707</v>
      </c>
      <c r="D4130">
        <v>-0.10249999999999999</v>
      </c>
    </row>
    <row r="4131" spans="1:4">
      <c r="A4131" t="s">
        <v>4128</v>
      </c>
      <c r="B4131" t="s">
        <v>7694</v>
      </c>
      <c r="C4131" s="2" t="s">
        <v>12708</v>
      </c>
      <c r="D4131">
        <v>-0.10250000000000001</v>
      </c>
    </row>
    <row r="4132" spans="1:4">
      <c r="A4132" t="s">
        <v>4129</v>
      </c>
      <c r="B4132" t="s">
        <v>7695</v>
      </c>
      <c r="C4132" s="2" t="s">
        <v>12709</v>
      </c>
      <c r="D4132">
        <v>-0.10250000000000001</v>
      </c>
    </row>
    <row r="4133" spans="1:4">
      <c r="A4133" t="s">
        <v>4130</v>
      </c>
      <c r="B4133" t="s">
        <v>4130</v>
      </c>
      <c r="C4133" s="2" t="s">
        <v>12710</v>
      </c>
      <c r="D4133">
        <v>-0.10250000000000001</v>
      </c>
    </row>
    <row r="4134" spans="1:4">
      <c r="A4134" t="s">
        <v>4131</v>
      </c>
      <c r="B4134" t="s">
        <v>7696</v>
      </c>
      <c r="C4134" s="2" t="s">
        <v>12711</v>
      </c>
      <c r="D4134">
        <v>-0.10299999999999999</v>
      </c>
    </row>
    <row r="4135" spans="1:4">
      <c r="A4135" t="s">
        <v>4132</v>
      </c>
      <c r="B4135" t="s">
        <v>4132</v>
      </c>
      <c r="C4135" s="2" t="s">
        <v>12712</v>
      </c>
      <c r="D4135">
        <v>-0.10300000000000001</v>
      </c>
    </row>
    <row r="4136" spans="1:4">
      <c r="A4136" t="s">
        <v>4133</v>
      </c>
      <c r="B4136" t="s">
        <v>7697</v>
      </c>
      <c r="C4136" s="2" t="s">
        <v>12713</v>
      </c>
      <c r="D4136">
        <v>-0.10325000000000001</v>
      </c>
    </row>
    <row r="4137" spans="1:4">
      <c r="A4137" t="s">
        <v>4134</v>
      </c>
      <c r="B4137" t="s">
        <v>4134</v>
      </c>
      <c r="C4137" s="2" t="s">
        <v>12714</v>
      </c>
      <c r="D4137">
        <v>-0.10350000000000001</v>
      </c>
    </row>
    <row r="4138" spans="1:4">
      <c r="A4138" t="s">
        <v>4135</v>
      </c>
      <c r="B4138" t="s">
        <v>7698</v>
      </c>
      <c r="C4138" s="2" t="s">
        <v>12715</v>
      </c>
      <c r="D4138">
        <v>-0.10374999999999995</v>
      </c>
    </row>
    <row r="4139" spans="1:4">
      <c r="A4139" t="s">
        <v>4136</v>
      </c>
      <c r="B4139" t="s">
        <v>4136</v>
      </c>
      <c r="C4139" s="2" t="s">
        <v>12716</v>
      </c>
      <c r="D4139">
        <v>-0.10399999999999951</v>
      </c>
    </row>
    <row r="4140" spans="1:4">
      <c r="A4140" t="s">
        <v>4137</v>
      </c>
      <c r="B4140" t="s">
        <v>4137</v>
      </c>
      <c r="C4140" s="2" t="s">
        <v>12717</v>
      </c>
      <c r="D4140">
        <v>-0.10399999999999994</v>
      </c>
    </row>
    <row r="4141" spans="1:4">
      <c r="A4141" t="s">
        <v>4138</v>
      </c>
      <c r="B4141" t="s">
        <v>7699</v>
      </c>
      <c r="C4141" s="2" t="s">
        <v>12718</v>
      </c>
      <c r="D4141">
        <v>-0.104</v>
      </c>
    </row>
    <row r="4142" spans="1:4">
      <c r="A4142" t="s">
        <v>4139</v>
      </c>
      <c r="B4142" t="s">
        <v>4139</v>
      </c>
      <c r="C4142" s="2" t="s">
        <v>12719</v>
      </c>
      <c r="D4142">
        <v>-0.10400000000000001</v>
      </c>
    </row>
    <row r="4143" spans="1:4">
      <c r="A4143" t="s">
        <v>4140</v>
      </c>
      <c r="B4143" t="s">
        <v>7700</v>
      </c>
      <c r="C4143" s="2" t="s">
        <v>12720</v>
      </c>
      <c r="D4143">
        <v>-0.10424999999999951</v>
      </c>
    </row>
    <row r="4144" spans="1:4">
      <c r="A4144" t="s">
        <v>4141</v>
      </c>
      <c r="B4144" t="s">
        <v>8919</v>
      </c>
      <c r="C4144" s="2" t="s">
        <v>12721</v>
      </c>
      <c r="D4144">
        <v>-0.10425</v>
      </c>
    </row>
    <row r="4145" spans="1:4">
      <c r="A4145" t="s">
        <v>4142</v>
      </c>
      <c r="B4145" t="s">
        <v>4142</v>
      </c>
      <c r="C4145" s="2" t="s">
        <v>12722</v>
      </c>
      <c r="D4145">
        <v>-0.10425</v>
      </c>
    </row>
    <row r="4146" spans="1:4">
      <c r="A4146" t="s">
        <v>4143</v>
      </c>
      <c r="B4146" t="s">
        <v>7701</v>
      </c>
      <c r="C4146" s="2" t="s">
        <v>7702</v>
      </c>
      <c r="D4146">
        <v>-0.10425000000000001</v>
      </c>
    </row>
    <row r="4147" spans="1:4">
      <c r="A4147" t="s">
        <v>4144</v>
      </c>
      <c r="B4147" t="s">
        <v>7703</v>
      </c>
      <c r="C4147" s="2" t="s">
        <v>12723</v>
      </c>
      <c r="D4147">
        <v>-0.10449999999999951</v>
      </c>
    </row>
    <row r="4148" spans="1:4">
      <c r="A4148" t="s">
        <v>4145</v>
      </c>
      <c r="B4148" t="s">
        <v>4145</v>
      </c>
      <c r="C4148" s="2" t="s">
        <v>12724</v>
      </c>
      <c r="D4148">
        <v>-0.10449999999999951</v>
      </c>
    </row>
    <row r="4149" spans="1:4">
      <c r="A4149" t="s">
        <v>4146</v>
      </c>
      <c r="B4149" t="s">
        <v>4146</v>
      </c>
      <c r="C4149" s="2" t="s">
        <v>12725</v>
      </c>
      <c r="D4149">
        <v>-0.1045</v>
      </c>
    </row>
    <row r="4150" spans="1:4">
      <c r="A4150" t="s">
        <v>4147</v>
      </c>
      <c r="B4150" t="s">
        <v>7704</v>
      </c>
      <c r="C4150" s="2" t="s">
        <v>7705</v>
      </c>
      <c r="D4150">
        <v>-0.1045</v>
      </c>
    </row>
    <row r="4151" spans="1:4">
      <c r="A4151" t="s">
        <v>4148</v>
      </c>
      <c r="B4151" t="s">
        <v>7706</v>
      </c>
      <c r="C4151" s="2" t="s">
        <v>7707</v>
      </c>
      <c r="D4151">
        <v>-0.10450000000000001</v>
      </c>
    </row>
    <row r="4152" spans="1:4">
      <c r="A4152" t="s">
        <v>4149</v>
      </c>
      <c r="B4152" t="s">
        <v>8920</v>
      </c>
      <c r="C4152" s="2" t="s">
        <v>12726</v>
      </c>
      <c r="D4152">
        <v>-0.10450000000000001</v>
      </c>
    </row>
    <row r="4153" spans="1:4">
      <c r="A4153" t="s">
        <v>4150</v>
      </c>
      <c r="B4153" t="s">
        <v>7708</v>
      </c>
      <c r="C4153" s="2" t="s">
        <v>12727</v>
      </c>
      <c r="D4153">
        <v>-0.10474999999999951</v>
      </c>
    </row>
    <row r="4154" spans="1:4">
      <c r="A4154" t="s">
        <v>4151</v>
      </c>
      <c r="B4154" t="s">
        <v>4151</v>
      </c>
      <c r="C4154" s="2" t="s">
        <v>12728</v>
      </c>
      <c r="D4154">
        <v>-0.10474999999999995</v>
      </c>
    </row>
    <row r="4155" spans="1:4">
      <c r="A4155" t="s">
        <v>4152</v>
      </c>
      <c r="B4155" t="s">
        <v>4152</v>
      </c>
      <c r="C4155" s="2" t="s">
        <v>12729</v>
      </c>
      <c r="D4155">
        <v>-0.10475</v>
      </c>
    </row>
    <row r="4156" spans="1:4">
      <c r="A4156" t="s">
        <v>4153</v>
      </c>
      <c r="B4156" t="s">
        <v>7709</v>
      </c>
      <c r="C4156" s="2" t="s">
        <v>12730</v>
      </c>
      <c r="D4156">
        <v>-0.10475</v>
      </c>
    </row>
    <row r="4157" spans="1:4">
      <c r="A4157" t="s">
        <v>4154</v>
      </c>
      <c r="B4157" t="s">
        <v>4154</v>
      </c>
      <c r="C4157" s="2" t="s">
        <v>12731</v>
      </c>
      <c r="D4157">
        <v>-0.10499999999999951</v>
      </c>
    </row>
    <row r="4158" spans="1:4">
      <c r="A4158" t="s">
        <v>4155</v>
      </c>
      <c r="B4158" t="s">
        <v>8921</v>
      </c>
      <c r="C4158" s="2" t="s">
        <v>12732</v>
      </c>
      <c r="D4158">
        <v>-0.105</v>
      </c>
    </row>
    <row r="4159" spans="1:4">
      <c r="A4159" t="s">
        <v>4156</v>
      </c>
      <c r="B4159" t="s">
        <v>4156</v>
      </c>
      <c r="C4159" s="2" t="s">
        <v>12733</v>
      </c>
      <c r="D4159">
        <v>-0.10500000000000001</v>
      </c>
    </row>
    <row r="4160" spans="1:4">
      <c r="A4160" t="s">
        <v>4157</v>
      </c>
      <c r="B4160" t="s">
        <v>7710</v>
      </c>
      <c r="C4160" s="2" t="s">
        <v>7711</v>
      </c>
      <c r="D4160">
        <v>-0.10500000000000001</v>
      </c>
    </row>
    <row r="4161" spans="1:4">
      <c r="A4161" t="s">
        <v>4158</v>
      </c>
      <c r="B4161" t="s">
        <v>7712</v>
      </c>
      <c r="C4161" s="2" t="s">
        <v>12734</v>
      </c>
      <c r="D4161">
        <v>-0.10525</v>
      </c>
    </row>
    <row r="4162" spans="1:4">
      <c r="A4162" t="s">
        <v>4159</v>
      </c>
      <c r="B4162" t="s">
        <v>7713</v>
      </c>
      <c r="C4162" s="2" t="s">
        <v>12735</v>
      </c>
      <c r="D4162">
        <v>-0.10525000000000001</v>
      </c>
    </row>
    <row r="4163" spans="1:4">
      <c r="A4163" t="s">
        <v>4160</v>
      </c>
      <c r="B4163" t="s">
        <v>4160</v>
      </c>
      <c r="C4163" s="2" t="s">
        <v>12736</v>
      </c>
      <c r="D4163">
        <v>-0.10525000000000001</v>
      </c>
    </row>
    <row r="4164" spans="1:4">
      <c r="A4164" t="s">
        <v>4161</v>
      </c>
      <c r="B4164" t="s">
        <v>4161</v>
      </c>
      <c r="C4164" s="2" t="s">
        <v>9383</v>
      </c>
      <c r="D4164">
        <v>-0.10550000000000001</v>
      </c>
    </row>
    <row r="4165" spans="1:4">
      <c r="A4165" t="s">
        <v>4162</v>
      </c>
      <c r="B4165" t="s">
        <v>7714</v>
      </c>
      <c r="C4165" s="2" t="s">
        <v>12737</v>
      </c>
      <c r="D4165">
        <v>-0.10575000000000001</v>
      </c>
    </row>
    <row r="4166" spans="1:4">
      <c r="A4166" t="s">
        <v>4163</v>
      </c>
      <c r="B4166" t="s">
        <v>4163</v>
      </c>
      <c r="C4166" s="2" t="s">
        <v>12738</v>
      </c>
      <c r="D4166">
        <v>-0.10575000000000001</v>
      </c>
    </row>
    <row r="4167" spans="1:4">
      <c r="A4167" t="s">
        <v>4164</v>
      </c>
      <c r="B4167" t="s">
        <v>7715</v>
      </c>
      <c r="C4167" s="2" t="s">
        <v>12739</v>
      </c>
      <c r="D4167">
        <v>-0.10599999999999996</v>
      </c>
    </row>
    <row r="4168" spans="1:4">
      <c r="A4168" t="s">
        <v>4165</v>
      </c>
      <c r="B4168" t="s">
        <v>4165</v>
      </c>
      <c r="C4168" s="2" t="s">
        <v>12740</v>
      </c>
      <c r="D4168">
        <v>-0.10599999999999998</v>
      </c>
    </row>
    <row r="4169" spans="1:4">
      <c r="A4169" t="s">
        <v>4166</v>
      </c>
      <c r="B4169" t="s">
        <v>4166</v>
      </c>
      <c r="C4169" s="2" t="s">
        <v>12741</v>
      </c>
      <c r="D4169">
        <v>-0.106</v>
      </c>
    </row>
    <row r="4170" spans="1:4">
      <c r="A4170" t="s">
        <v>4167</v>
      </c>
      <c r="B4170" t="s">
        <v>4167</v>
      </c>
      <c r="C4170" s="2" t="s">
        <v>12742</v>
      </c>
      <c r="D4170">
        <v>-0.10600000000000001</v>
      </c>
    </row>
    <row r="4171" spans="1:4">
      <c r="A4171" t="s">
        <v>4168</v>
      </c>
      <c r="B4171" t="s">
        <v>4168</v>
      </c>
      <c r="C4171" s="2" t="s">
        <v>12743</v>
      </c>
      <c r="D4171">
        <v>-0.10624999999999951</v>
      </c>
    </row>
    <row r="4172" spans="1:4">
      <c r="A4172" t="s">
        <v>4169</v>
      </c>
      <c r="B4172" t="s">
        <v>4169</v>
      </c>
      <c r="C4172" s="2" t="s">
        <v>9881</v>
      </c>
      <c r="D4172">
        <v>-0.10624999999999955</v>
      </c>
    </row>
    <row r="4173" spans="1:4">
      <c r="A4173" t="s">
        <v>4170</v>
      </c>
      <c r="B4173" t="s">
        <v>7716</v>
      </c>
      <c r="C4173" s="2" t="s">
        <v>12744</v>
      </c>
      <c r="D4173">
        <v>-0.10625</v>
      </c>
    </row>
    <row r="4174" spans="1:4">
      <c r="A4174" t="s">
        <v>4171</v>
      </c>
      <c r="B4174" t="s">
        <v>4171</v>
      </c>
      <c r="C4174" s="2" t="s">
        <v>9209</v>
      </c>
      <c r="D4174">
        <v>-0.10625000000000001</v>
      </c>
    </row>
    <row r="4175" spans="1:4">
      <c r="A4175" t="s">
        <v>4172</v>
      </c>
      <c r="B4175" t="s">
        <v>4172</v>
      </c>
      <c r="C4175" s="2" t="s">
        <v>12745</v>
      </c>
      <c r="D4175">
        <v>-0.10649999999999951</v>
      </c>
    </row>
    <row r="4176" spans="1:4">
      <c r="A4176" t="s">
        <v>4173</v>
      </c>
      <c r="B4176" t="s">
        <v>7717</v>
      </c>
      <c r="C4176" s="2" t="s">
        <v>12746</v>
      </c>
      <c r="D4176">
        <v>-0.10649999999999998</v>
      </c>
    </row>
    <row r="4177" spans="1:4">
      <c r="A4177" t="s">
        <v>4174</v>
      </c>
      <c r="B4177" t="s">
        <v>4174</v>
      </c>
      <c r="C4177" s="2" t="s">
        <v>12747</v>
      </c>
      <c r="D4177">
        <v>-0.10649999999999998</v>
      </c>
    </row>
    <row r="4178" spans="1:4">
      <c r="A4178" t="s">
        <v>4175</v>
      </c>
      <c r="B4178" t="s">
        <v>4175</v>
      </c>
      <c r="C4178" s="2" t="s">
        <v>12748</v>
      </c>
      <c r="D4178">
        <v>-0.10650000000000007</v>
      </c>
    </row>
    <row r="4179" spans="1:4">
      <c r="A4179" t="s">
        <v>4176</v>
      </c>
      <c r="B4179" t="s">
        <v>4176</v>
      </c>
      <c r="C4179" s="2" t="s">
        <v>12749</v>
      </c>
      <c r="D4179">
        <v>-0.10675</v>
      </c>
    </row>
    <row r="4180" spans="1:4">
      <c r="A4180" t="s">
        <v>4177</v>
      </c>
      <c r="B4180" t="s">
        <v>8922</v>
      </c>
      <c r="C4180" s="2" t="s">
        <v>12750</v>
      </c>
      <c r="D4180">
        <v>-0.10675</v>
      </c>
    </row>
    <row r="4181" spans="1:4">
      <c r="A4181" t="s">
        <v>4178</v>
      </c>
      <c r="B4181" t="s">
        <v>7718</v>
      </c>
      <c r="C4181" s="2" t="s">
        <v>12751</v>
      </c>
      <c r="D4181">
        <v>-0.10675000000000001</v>
      </c>
    </row>
    <row r="4182" spans="1:4">
      <c r="A4182" t="s">
        <v>4179</v>
      </c>
      <c r="B4182" t="s">
        <v>7719</v>
      </c>
      <c r="C4182" s="2" t="s">
        <v>6427</v>
      </c>
      <c r="D4182">
        <v>-0.10699999999999998</v>
      </c>
    </row>
    <row r="4183" spans="1:4">
      <c r="A4183" t="s">
        <v>4180</v>
      </c>
      <c r="B4183" t="s">
        <v>4180</v>
      </c>
      <c r="C4183" s="2" t="s">
        <v>12752</v>
      </c>
      <c r="D4183">
        <v>-0.107</v>
      </c>
    </row>
    <row r="4184" spans="1:4">
      <c r="A4184" t="s">
        <v>4181</v>
      </c>
      <c r="B4184" t="s">
        <v>4181</v>
      </c>
      <c r="C4184" s="2" t="s">
        <v>12753</v>
      </c>
      <c r="D4184">
        <v>-0.10700000000000001</v>
      </c>
    </row>
    <row r="4185" spans="1:4">
      <c r="A4185" t="s">
        <v>4182</v>
      </c>
      <c r="B4185" t="s">
        <v>4182</v>
      </c>
      <c r="C4185" s="2" t="s">
        <v>12754</v>
      </c>
      <c r="D4185">
        <v>-0.10749999999999954</v>
      </c>
    </row>
    <row r="4186" spans="1:4">
      <c r="A4186" t="s">
        <v>4183</v>
      </c>
      <c r="B4186" t="s">
        <v>7720</v>
      </c>
      <c r="C4186" s="2" t="s">
        <v>12755</v>
      </c>
      <c r="D4186">
        <v>-0.10774999999999994</v>
      </c>
    </row>
    <row r="4187" spans="1:4">
      <c r="A4187" t="s">
        <v>4184</v>
      </c>
      <c r="B4187" t="s">
        <v>4184</v>
      </c>
      <c r="C4187" s="2" t="s">
        <v>12756</v>
      </c>
      <c r="D4187">
        <v>-0.10774999999999994</v>
      </c>
    </row>
    <row r="4188" spans="1:4">
      <c r="A4188" t="s">
        <v>4185</v>
      </c>
      <c r="B4188" t="s">
        <v>4185</v>
      </c>
      <c r="C4188" s="2" t="s">
        <v>12757</v>
      </c>
      <c r="D4188">
        <v>-0.10775</v>
      </c>
    </row>
    <row r="4189" spans="1:4">
      <c r="A4189" t="s">
        <v>4186</v>
      </c>
      <c r="B4189" t="s">
        <v>7721</v>
      </c>
      <c r="C4189" s="2" t="s">
        <v>12758</v>
      </c>
      <c r="D4189">
        <v>-0.10775</v>
      </c>
    </row>
    <row r="4190" spans="1:4">
      <c r="A4190" t="s">
        <v>4187</v>
      </c>
      <c r="B4190" t="s">
        <v>7722</v>
      </c>
      <c r="C4190" s="2" t="s">
        <v>12759</v>
      </c>
      <c r="D4190">
        <v>-0.10775000000000001</v>
      </c>
    </row>
    <row r="4191" spans="1:4">
      <c r="A4191" t="s">
        <v>4188</v>
      </c>
      <c r="B4191" t="s">
        <v>7723</v>
      </c>
      <c r="C4191" s="2" t="s">
        <v>12760</v>
      </c>
      <c r="D4191">
        <v>-0.10799999999999998</v>
      </c>
    </row>
    <row r="4192" spans="1:4">
      <c r="A4192" t="s">
        <v>4189</v>
      </c>
      <c r="B4192" t="s">
        <v>4189</v>
      </c>
      <c r="C4192" s="2" t="s">
        <v>12761</v>
      </c>
      <c r="D4192">
        <v>-0.108</v>
      </c>
    </row>
    <row r="4193" spans="1:4">
      <c r="A4193" t="s">
        <v>4190</v>
      </c>
      <c r="B4193" t="s">
        <v>4190</v>
      </c>
      <c r="C4193" s="2" t="s">
        <v>12762</v>
      </c>
      <c r="D4193">
        <v>-0.108</v>
      </c>
    </row>
    <row r="4194" spans="1:4">
      <c r="A4194" t="s">
        <v>4191</v>
      </c>
      <c r="B4194" t="s">
        <v>4191</v>
      </c>
      <c r="C4194" s="2" t="s">
        <v>12763</v>
      </c>
      <c r="D4194">
        <v>-0.10800000000000004</v>
      </c>
    </row>
    <row r="4195" spans="1:4">
      <c r="A4195" t="s">
        <v>4192</v>
      </c>
      <c r="B4195" t="s">
        <v>4192</v>
      </c>
      <c r="C4195" s="2" t="s">
        <v>12764</v>
      </c>
      <c r="D4195">
        <v>-0.1085</v>
      </c>
    </row>
    <row r="4196" spans="1:4">
      <c r="A4196" t="s">
        <v>4193</v>
      </c>
      <c r="B4196" t="s">
        <v>7724</v>
      </c>
      <c r="C4196" s="2" t="s">
        <v>12765</v>
      </c>
      <c r="D4196">
        <v>-0.10850000000000001</v>
      </c>
    </row>
    <row r="4197" spans="1:4">
      <c r="A4197" t="s">
        <v>4194</v>
      </c>
      <c r="B4197" t="s">
        <v>4194</v>
      </c>
      <c r="C4197" s="2" t="s">
        <v>12766</v>
      </c>
      <c r="D4197">
        <v>-0.10874999999999996</v>
      </c>
    </row>
    <row r="4198" spans="1:4">
      <c r="A4198" t="s">
        <v>4195</v>
      </c>
      <c r="B4198" t="s">
        <v>4195</v>
      </c>
      <c r="C4198" s="2" t="s">
        <v>12767</v>
      </c>
      <c r="D4198">
        <v>-0.109</v>
      </c>
    </row>
    <row r="4199" spans="1:4">
      <c r="A4199" t="s">
        <v>4196</v>
      </c>
      <c r="B4199" t="s">
        <v>4196</v>
      </c>
      <c r="C4199" s="2" t="s">
        <v>12768</v>
      </c>
      <c r="D4199">
        <v>-0.109</v>
      </c>
    </row>
    <row r="4200" spans="1:4">
      <c r="A4200" t="s">
        <v>4197</v>
      </c>
      <c r="B4200" t="s">
        <v>4197</v>
      </c>
      <c r="C4200" s="2" t="s">
        <v>12769</v>
      </c>
      <c r="D4200">
        <v>-0.10925000000000001</v>
      </c>
    </row>
    <row r="4201" spans="1:4">
      <c r="A4201" t="s">
        <v>4198</v>
      </c>
      <c r="B4201" t="s">
        <v>7725</v>
      </c>
      <c r="C4201" s="2" t="s">
        <v>12770</v>
      </c>
      <c r="D4201">
        <v>-0.10925000000000001</v>
      </c>
    </row>
    <row r="4202" spans="1:4">
      <c r="A4202" t="s">
        <v>4199</v>
      </c>
      <c r="B4202" t="s">
        <v>4199</v>
      </c>
      <c r="C4202" s="2" t="s">
        <v>12771</v>
      </c>
      <c r="D4202">
        <v>-0.1094999999999995</v>
      </c>
    </row>
    <row r="4203" spans="1:4">
      <c r="A4203" t="s">
        <v>4200</v>
      </c>
      <c r="B4203" t="s">
        <v>7726</v>
      </c>
      <c r="C4203" s="2" t="s">
        <v>12772</v>
      </c>
      <c r="D4203">
        <v>-0.10949999999999996</v>
      </c>
    </row>
    <row r="4204" spans="1:4">
      <c r="A4204" t="s">
        <v>4201</v>
      </c>
      <c r="B4204" t="s">
        <v>8923</v>
      </c>
      <c r="C4204" s="2" t="s">
        <v>12773</v>
      </c>
      <c r="D4204">
        <v>-0.10949999999999999</v>
      </c>
    </row>
    <row r="4205" spans="1:4">
      <c r="A4205" t="s">
        <v>4202</v>
      </c>
      <c r="B4205" t="s">
        <v>8924</v>
      </c>
      <c r="C4205" s="2" t="s">
        <v>12774</v>
      </c>
      <c r="D4205">
        <v>-0.10949999999999999</v>
      </c>
    </row>
    <row r="4206" spans="1:4">
      <c r="A4206" t="s">
        <v>4203</v>
      </c>
      <c r="B4206" t="s">
        <v>8925</v>
      </c>
      <c r="C4206" s="2" t="s">
        <v>12775</v>
      </c>
      <c r="D4206">
        <v>-0.10950000000000001</v>
      </c>
    </row>
    <row r="4207" spans="1:4">
      <c r="A4207" t="s">
        <v>4204</v>
      </c>
      <c r="B4207" t="s">
        <v>4204</v>
      </c>
      <c r="C4207" s="2" t="s">
        <v>9209</v>
      </c>
      <c r="D4207">
        <v>-0.10975</v>
      </c>
    </row>
    <row r="4208" spans="1:4">
      <c r="A4208" t="s">
        <v>4205</v>
      </c>
      <c r="B4208" t="s">
        <v>7727</v>
      </c>
      <c r="C4208" s="2" t="s">
        <v>12776</v>
      </c>
      <c r="D4208">
        <v>-0.10975</v>
      </c>
    </row>
    <row r="4209" spans="1:4">
      <c r="A4209" t="s">
        <v>4206</v>
      </c>
      <c r="B4209" t="s">
        <v>7728</v>
      </c>
      <c r="C4209" s="2" t="s">
        <v>12777</v>
      </c>
      <c r="D4209">
        <v>-0.11</v>
      </c>
    </row>
    <row r="4210" spans="1:4">
      <c r="A4210" t="s">
        <v>4207</v>
      </c>
      <c r="B4210" t="s">
        <v>7729</v>
      </c>
      <c r="C4210" s="2" t="s">
        <v>12778</v>
      </c>
      <c r="D4210">
        <v>-0.11000000000000001</v>
      </c>
    </row>
    <row r="4211" spans="1:4">
      <c r="A4211" t="s">
        <v>4208</v>
      </c>
      <c r="B4211" t="s">
        <v>7730</v>
      </c>
      <c r="C4211" s="2" t="s">
        <v>12779</v>
      </c>
      <c r="D4211">
        <v>-0.11024999999999999</v>
      </c>
    </row>
    <row r="4212" spans="1:4">
      <c r="A4212" t="s">
        <v>4209</v>
      </c>
      <c r="B4212" t="s">
        <v>4209</v>
      </c>
      <c r="C4212" s="2" t="s">
        <v>9572</v>
      </c>
      <c r="D4212">
        <v>-0.11049999999999999</v>
      </c>
    </row>
    <row r="4213" spans="1:4">
      <c r="A4213" t="s">
        <v>4210</v>
      </c>
      <c r="B4213" t="s">
        <v>4210</v>
      </c>
      <c r="C4213" s="2" t="s">
        <v>12780</v>
      </c>
      <c r="D4213">
        <v>-0.11049999999999999</v>
      </c>
    </row>
    <row r="4214" spans="1:4">
      <c r="A4214" t="s">
        <v>4211</v>
      </c>
      <c r="B4214" t="s">
        <v>7731</v>
      </c>
      <c r="C4214" s="2" t="s">
        <v>12781</v>
      </c>
      <c r="D4214">
        <v>-0.11049999999999999</v>
      </c>
    </row>
    <row r="4215" spans="1:4">
      <c r="A4215" t="s">
        <v>4212</v>
      </c>
      <c r="B4215" t="s">
        <v>7732</v>
      </c>
      <c r="C4215" s="2" t="s">
        <v>12782</v>
      </c>
      <c r="D4215">
        <v>-0.11049999999999999</v>
      </c>
    </row>
    <row r="4216" spans="1:4">
      <c r="A4216" t="s">
        <v>4213</v>
      </c>
      <c r="B4216" t="s">
        <v>7733</v>
      </c>
      <c r="C4216" s="2" t="s">
        <v>12783</v>
      </c>
      <c r="D4216">
        <v>-0.1105</v>
      </c>
    </row>
    <row r="4217" spans="1:4">
      <c r="A4217" t="s">
        <v>4214</v>
      </c>
      <c r="B4217" t="s">
        <v>8926</v>
      </c>
      <c r="C4217" s="2" t="s">
        <v>12784</v>
      </c>
      <c r="D4217">
        <v>-0.1105</v>
      </c>
    </row>
    <row r="4218" spans="1:4">
      <c r="A4218" t="s">
        <v>4215</v>
      </c>
      <c r="B4218" t="s">
        <v>4215</v>
      </c>
      <c r="C4218" s="2" t="s">
        <v>12785</v>
      </c>
      <c r="D4218">
        <v>-0.1105</v>
      </c>
    </row>
    <row r="4219" spans="1:4">
      <c r="A4219" t="s">
        <v>4216</v>
      </c>
      <c r="B4219" t="s">
        <v>7734</v>
      </c>
      <c r="C4219" s="2" t="s">
        <v>12786</v>
      </c>
      <c r="D4219">
        <v>-0.11074999999999952</v>
      </c>
    </row>
    <row r="4220" spans="1:4">
      <c r="A4220" t="s">
        <v>4217</v>
      </c>
      <c r="B4220" t="s">
        <v>4217</v>
      </c>
      <c r="C4220" s="2" t="s">
        <v>12787</v>
      </c>
      <c r="D4220">
        <v>-0.11074999999999999</v>
      </c>
    </row>
    <row r="4221" spans="1:4">
      <c r="A4221" t="s">
        <v>4218</v>
      </c>
      <c r="B4221" t="s">
        <v>4218</v>
      </c>
      <c r="C4221" s="2" t="s">
        <v>12788</v>
      </c>
      <c r="D4221">
        <v>-0.11099999999999999</v>
      </c>
    </row>
    <row r="4222" spans="1:4">
      <c r="A4222" t="s">
        <v>4219</v>
      </c>
      <c r="B4222" t="s">
        <v>4219</v>
      </c>
      <c r="C4222" s="2" t="s">
        <v>9823</v>
      </c>
      <c r="D4222">
        <v>-0.11099999999999999</v>
      </c>
    </row>
    <row r="4223" spans="1:4">
      <c r="A4223" t="s">
        <v>4220</v>
      </c>
      <c r="B4223" t="s">
        <v>8927</v>
      </c>
      <c r="C4223" s="2" t="s">
        <v>12789</v>
      </c>
      <c r="D4223">
        <v>-0.1112499999999995</v>
      </c>
    </row>
    <row r="4224" spans="1:4">
      <c r="A4224" t="s">
        <v>4221</v>
      </c>
      <c r="B4224" t="s">
        <v>7735</v>
      </c>
      <c r="C4224" s="2" t="s">
        <v>7736</v>
      </c>
      <c r="D4224">
        <v>-0.11124999999999952</v>
      </c>
    </row>
    <row r="4225" spans="1:4">
      <c r="A4225" t="s">
        <v>4222</v>
      </c>
      <c r="B4225" t="s">
        <v>7737</v>
      </c>
      <c r="C4225" s="2" t="s">
        <v>12790</v>
      </c>
      <c r="D4225">
        <v>-0.11124999999999995</v>
      </c>
    </row>
    <row r="4226" spans="1:4">
      <c r="A4226" t="s">
        <v>4223</v>
      </c>
      <c r="B4226" t="s">
        <v>7738</v>
      </c>
      <c r="C4226" s="2" t="s">
        <v>12791</v>
      </c>
      <c r="D4226">
        <v>-0.11124999999999999</v>
      </c>
    </row>
    <row r="4227" spans="1:4">
      <c r="A4227" t="s">
        <v>4224</v>
      </c>
      <c r="B4227" t="s">
        <v>7739</v>
      </c>
      <c r="C4227" s="2" t="s">
        <v>9702</v>
      </c>
      <c r="D4227">
        <v>-0.11174999999999946</v>
      </c>
    </row>
    <row r="4228" spans="1:4">
      <c r="A4228" t="s">
        <v>4225</v>
      </c>
      <c r="B4228" t="s">
        <v>4225</v>
      </c>
      <c r="C4228" s="2" t="s">
        <v>10992</v>
      </c>
      <c r="D4228">
        <v>-0.11174999999999954</v>
      </c>
    </row>
    <row r="4229" spans="1:4">
      <c r="A4229" t="s">
        <v>4226</v>
      </c>
      <c r="B4229" t="s">
        <v>7740</v>
      </c>
      <c r="C4229" s="2" t="s">
        <v>12792</v>
      </c>
      <c r="D4229">
        <v>-0.11174999999999999</v>
      </c>
    </row>
    <row r="4230" spans="1:4">
      <c r="A4230" t="s">
        <v>4227</v>
      </c>
      <c r="B4230" t="s">
        <v>8928</v>
      </c>
      <c r="C4230" s="2" t="s">
        <v>12793</v>
      </c>
      <c r="D4230">
        <v>-0.11175</v>
      </c>
    </row>
    <row r="4231" spans="1:4">
      <c r="A4231" t="s">
        <v>4228</v>
      </c>
      <c r="B4231" t="s">
        <v>4228</v>
      </c>
      <c r="C4231" s="2" t="s">
        <v>12794</v>
      </c>
      <c r="D4231">
        <v>-0.1119999999999995</v>
      </c>
    </row>
    <row r="4232" spans="1:4">
      <c r="A4232" t="s">
        <v>4229</v>
      </c>
      <c r="B4232" t="s">
        <v>7741</v>
      </c>
      <c r="C4232" s="2" t="s">
        <v>12795</v>
      </c>
      <c r="D4232">
        <v>-0.11199999999999996</v>
      </c>
    </row>
    <row r="4233" spans="1:4">
      <c r="A4233" t="s">
        <v>4230</v>
      </c>
      <c r="B4233" t="s">
        <v>4230</v>
      </c>
      <c r="C4233" s="2" t="s">
        <v>12796</v>
      </c>
      <c r="D4233">
        <v>-0.11249999999999952</v>
      </c>
    </row>
    <row r="4234" spans="1:4">
      <c r="A4234" t="s">
        <v>4231</v>
      </c>
      <c r="B4234" t="s">
        <v>7742</v>
      </c>
      <c r="C4234" s="2" t="s">
        <v>12797</v>
      </c>
      <c r="D4234">
        <v>-0.11249999999999999</v>
      </c>
    </row>
    <row r="4235" spans="1:4">
      <c r="A4235" t="s">
        <v>4232</v>
      </c>
      <c r="B4235" t="s">
        <v>7743</v>
      </c>
      <c r="C4235" s="2" t="s">
        <v>12798</v>
      </c>
      <c r="D4235">
        <v>-0.1125</v>
      </c>
    </row>
    <row r="4236" spans="1:4">
      <c r="A4236" t="s">
        <v>4233</v>
      </c>
      <c r="B4236" t="s">
        <v>4233</v>
      </c>
      <c r="C4236" s="2" t="s">
        <v>12799</v>
      </c>
      <c r="D4236">
        <v>-0.1125</v>
      </c>
    </row>
    <row r="4237" spans="1:4">
      <c r="A4237" t="s">
        <v>4234</v>
      </c>
      <c r="B4237" t="s">
        <v>4234</v>
      </c>
      <c r="C4237" s="2" t="s">
        <v>12800</v>
      </c>
      <c r="D4237">
        <v>-0.11250000000000002</v>
      </c>
    </row>
    <row r="4238" spans="1:4">
      <c r="A4238" t="s">
        <v>4235</v>
      </c>
      <c r="B4238" t="s">
        <v>4235</v>
      </c>
      <c r="C4238" s="2" t="s">
        <v>12801</v>
      </c>
      <c r="D4238">
        <v>-0.11250000000000002</v>
      </c>
    </row>
    <row r="4239" spans="1:4">
      <c r="A4239" t="s">
        <v>4236</v>
      </c>
      <c r="B4239" t="s">
        <v>7744</v>
      </c>
      <c r="C4239" s="2" t="s">
        <v>12802</v>
      </c>
      <c r="D4239">
        <v>-0.11250000000000004</v>
      </c>
    </row>
    <row r="4240" spans="1:4">
      <c r="A4240" t="s">
        <v>4237</v>
      </c>
      <c r="B4240" t="s">
        <v>4237</v>
      </c>
      <c r="C4240" s="2" t="s">
        <v>9567</v>
      </c>
      <c r="D4240">
        <v>-0.11274999999999999</v>
      </c>
    </row>
    <row r="4241" spans="1:4">
      <c r="A4241" t="s">
        <v>4238</v>
      </c>
      <c r="B4241" t="s">
        <v>7745</v>
      </c>
      <c r="C4241" s="2" t="s">
        <v>12803</v>
      </c>
      <c r="D4241">
        <v>-0.11274999999999999</v>
      </c>
    </row>
    <row r="4242" spans="1:4">
      <c r="A4242" t="s">
        <v>4239</v>
      </c>
      <c r="B4242" t="s">
        <v>4239</v>
      </c>
      <c r="C4242" s="2" t="s">
        <v>12804</v>
      </c>
      <c r="D4242">
        <v>-0.11275000000000002</v>
      </c>
    </row>
    <row r="4243" spans="1:4">
      <c r="A4243" t="s">
        <v>4240</v>
      </c>
      <c r="B4243" t="s">
        <v>4240</v>
      </c>
      <c r="C4243" s="2" t="s">
        <v>10003</v>
      </c>
      <c r="D4243">
        <v>-0.11299999999999999</v>
      </c>
    </row>
    <row r="4244" spans="1:4">
      <c r="A4244" t="s">
        <v>4241</v>
      </c>
      <c r="B4244" t="s">
        <v>4241</v>
      </c>
      <c r="C4244" s="2" t="s">
        <v>9682</v>
      </c>
      <c r="D4244">
        <v>-0.11299999999999999</v>
      </c>
    </row>
    <row r="4245" spans="1:4">
      <c r="A4245" t="s">
        <v>4242</v>
      </c>
      <c r="B4245" t="s">
        <v>4242</v>
      </c>
      <c r="C4245" s="2" t="s">
        <v>12805</v>
      </c>
      <c r="D4245">
        <v>-0.113</v>
      </c>
    </row>
    <row r="4246" spans="1:4">
      <c r="A4246" t="s">
        <v>4243</v>
      </c>
      <c r="B4246" t="s">
        <v>8929</v>
      </c>
      <c r="C4246" s="2" t="s">
        <v>12806</v>
      </c>
      <c r="D4246">
        <v>-0.11300000000000004</v>
      </c>
    </row>
    <row r="4247" spans="1:4">
      <c r="A4247" t="s">
        <v>4244</v>
      </c>
      <c r="B4247" t="s">
        <v>4244</v>
      </c>
      <c r="C4247" s="2" t="s">
        <v>12807</v>
      </c>
      <c r="D4247">
        <v>-0.11324999999999949</v>
      </c>
    </row>
    <row r="4248" spans="1:4">
      <c r="A4248" t="s">
        <v>4245</v>
      </c>
      <c r="B4248" t="s">
        <v>7746</v>
      </c>
      <c r="C4248" s="2" t="s">
        <v>12808</v>
      </c>
      <c r="D4248">
        <v>-0.11324999999999999</v>
      </c>
    </row>
    <row r="4249" spans="1:4">
      <c r="A4249" t="s">
        <v>4246</v>
      </c>
      <c r="B4249" t="s">
        <v>7747</v>
      </c>
      <c r="C4249" s="2" t="s">
        <v>12809</v>
      </c>
      <c r="D4249">
        <v>-0.11324999999999999</v>
      </c>
    </row>
    <row r="4250" spans="1:4">
      <c r="A4250" t="s">
        <v>4247</v>
      </c>
      <c r="B4250" t="s">
        <v>7748</v>
      </c>
      <c r="C4250" s="2" t="s">
        <v>12810</v>
      </c>
      <c r="D4250">
        <v>-0.11324999999999999</v>
      </c>
    </row>
    <row r="4251" spans="1:4">
      <c r="A4251" t="s">
        <v>4248</v>
      </c>
      <c r="B4251" t="s">
        <v>7749</v>
      </c>
      <c r="C4251" s="2" t="s">
        <v>12811</v>
      </c>
      <c r="D4251">
        <v>-0.11324999999999999</v>
      </c>
    </row>
    <row r="4252" spans="1:4">
      <c r="A4252" t="s">
        <v>4249</v>
      </c>
      <c r="B4252" t="s">
        <v>7750</v>
      </c>
      <c r="C4252" s="2" t="s">
        <v>12812</v>
      </c>
      <c r="D4252">
        <v>-0.11324999999999999</v>
      </c>
    </row>
    <row r="4253" spans="1:4">
      <c r="A4253" t="s">
        <v>4250</v>
      </c>
      <c r="B4253" t="s">
        <v>7751</v>
      </c>
      <c r="C4253" s="2" t="s">
        <v>7752</v>
      </c>
      <c r="D4253">
        <v>-0.1135</v>
      </c>
    </row>
    <row r="4254" spans="1:4">
      <c r="A4254" t="s">
        <v>4251</v>
      </c>
      <c r="B4254" t="s">
        <v>7753</v>
      </c>
      <c r="C4254" s="2" t="s">
        <v>7754</v>
      </c>
      <c r="D4254">
        <v>-0.11374999999999949</v>
      </c>
    </row>
    <row r="4255" spans="1:4">
      <c r="A4255" t="s">
        <v>4252</v>
      </c>
      <c r="B4255" t="s">
        <v>8930</v>
      </c>
      <c r="C4255" s="2" t="s">
        <v>12813</v>
      </c>
      <c r="D4255">
        <v>-0.11374999999999999</v>
      </c>
    </row>
    <row r="4256" spans="1:4">
      <c r="A4256" t="s">
        <v>4253</v>
      </c>
      <c r="B4256" t="s">
        <v>7755</v>
      </c>
      <c r="C4256" s="2" t="s">
        <v>7756</v>
      </c>
      <c r="D4256">
        <v>-0.11375</v>
      </c>
    </row>
    <row r="4257" spans="1:4">
      <c r="A4257" t="s">
        <v>4254</v>
      </c>
      <c r="B4257" t="s">
        <v>4254</v>
      </c>
      <c r="C4257" s="2" t="s">
        <v>9202</v>
      </c>
      <c r="D4257">
        <v>-0.1139999999999995</v>
      </c>
    </row>
    <row r="4258" spans="1:4">
      <c r="A4258" t="s">
        <v>4255</v>
      </c>
      <c r="B4258" t="s">
        <v>8931</v>
      </c>
      <c r="C4258" s="2" t="s">
        <v>12814</v>
      </c>
      <c r="D4258">
        <v>-0.11399999999999996</v>
      </c>
    </row>
    <row r="4259" spans="1:4">
      <c r="A4259" t="s">
        <v>4256</v>
      </c>
      <c r="B4259" t="s">
        <v>4256</v>
      </c>
      <c r="C4259" s="2" t="s">
        <v>12815</v>
      </c>
      <c r="D4259">
        <v>-0.114</v>
      </c>
    </row>
    <row r="4260" spans="1:4">
      <c r="A4260" t="s">
        <v>4257</v>
      </c>
      <c r="B4260" t="s">
        <v>7757</v>
      </c>
      <c r="C4260" s="2" t="s">
        <v>12816</v>
      </c>
      <c r="D4260">
        <v>-0.11424999999999995</v>
      </c>
    </row>
    <row r="4261" spans="1:4">
      <c r="A4261" t="s">
        <v>4258</v>
      </c>
      <c r="B4261" t="s">
        <v>4258</v>
      </c>
      <c r="C4261" s="2" t="s">
        <v>12817</v>
      </c>
      <c r="D4261">
        <v>-0.11424999999999999</v>
      </c>
    </row>
    <row r="4262" spans="1:4">
      <c r="A4262" t="s">
        <v>4259</v>
      </c>
      <c r="B4262" t="s">
        <v>7758</v>
      </c>
      <c r="C4262" s="2" t="s">
        <v>12818</v>
      </c>
      <c r="D4262">
        <v>-0.11449999999999996</v>
      </c>
    </row>
    <row r="4263" spans="1:4">
      <c r="A4263" t="s">
        <v>4260</v>
      </c>
      <c r="B4263" t="s">
        <v>7759</v>
      </c>
      <c r="C4263" s="2" t="s">
        <v>12819</v>
      </c>
      <c r="D4263">
        <v>-0.11449999999999999</v>
      </c>
    </row>
    <row r="4264" spans="1:4">
      <c r="A4264" t="s">
        <v>4261</v>
      </c>
      <c r="B4264" t="s">
        <v>7760</v>
      </c>
      <c r="C4264" s="2" t="s">
        <v>12820</v>
      </c>
      <c r="D4264">
        <v>-0.11450000000000002</v>
      </c>
    </row>
    <row r="4265" spans="1:4">
      <c r="A4265" t="s">
        <v>4262</v>
      </c>
      <c r="B4265" t="s">
        <v>4262</v>
      </c>
      <c r="C4265" s="2" t="s">
        <v>12821</v>
      </c>
      <c r="D4265">
        <v>-0.11474999999999999</v>
      </c>
    </row>
    <row r="4266" spans="1:4">
      <c r="A4266" t="s">
        <v>4263</v>
      </c>
      <c r="B4266" t="s">
        <v>4263</v>
      </c>
      <c r="C4266" s="2" t="s">
        <v>7761</v>
      </c>
      <c r="D4266">
        <v>-0.11499999999999995</v>
      </c>
    </row>
    <row r="4267" spans="1:4">
      <c r="A4267" t="s">
        <v>4264</v>
      </c>
      <c r="B4267" t="s">
        <v>4264</v>
      </c>
      <c r="C4267" s="2" t="s">
        <v>12822</v>
      </c>
      <c r="D4267">
        <v>-0.11499999999999999</v>
      </c>
    </row>
    <row r="4268" spans="1:4">
      <c r="A4268" t="s">
        <v>4265</v>
      </c>
      <c r="B4268" t="s">
        <v>7762</v>
      </c>
      <c r="C4268" s="2" t="s">
        <v>12823</v>
      </c>
      <c r="D4268">
        <v>-0.11499999999999999</v>
      </c>
    </row>
    <row r="4269" spans="1:4">
      <c r="A4269" t="s">
        <v>4266</v>
      </c>
      <c r="B4269" t="s">
        <v>4266</v>
      </c>
      <c r="C4269" s="2" t="s">
        <v>12824</v>
      </c>
      <c r="D4269">
        <v>-0.11499999999999999</v>
      </c>
    </row>
    <row r="4270" spans="1:4">
      <c r="A4270" t="s">
        <v>4267</v>
      </c>
      <c r="B4270" t="s">
        <v>4267</v>
      </c>
      <c r="C4270" s="2" t="s">
        <v>12825</v>
      </c>
      <c r="D4270">
        <v>-0.11524999999999949</v>
      </c>
    </row>
    <row r="4271" spans="1:4">
      <c r="A4271" t="s">
        <v>4268</v>
      </c>
      <c r="B4271" t="s">
        <v>4268</v>
      </c>
      <c r="C4271" s="2" t="s">
        <v>9209</v>
      </c>
      <c r="D4271">
        <v>-0.11524999999999999</v>
      </c>
    </row>
    <row r="4272" spans="1:4">
      <c r="A4272" t="s">
        <v>4269</v>
      </c>
      <c r="B4272" t="s">
        <v>7763</v>
      </c>
      <c r="C4272" s="2" t="s">
        <v>12826</v>
      </c>
      <c r="D4272">
        <v>-0.11524999999999999</v>
      </c>
    </row>
    <row r="4273" spans="1:4">
      <c r="A4273" t="s">
        <v>4270</v>
      </c>
      <c r="B4273" t="s">
        <v>7764</v>
      </c>
      <c r="C4273" s="2" t="s">
        <v>12827</v>
      </c>
      <c r="D4273">
        <v>-0.11549999999999949</v>
      </c>
    </row>
    <row r="4274" spans="1:4">
      <c r="A4274" t="s">
        <v>4271</v>
      </c>
      <c r="B4274" t="s">
        <v>4271</v>
      </c>
      <c r="C4274" s="2" t="s">
        <v>12828</v>
      </c>
      <c r="D4274">
        <v>-0.11549999999999999</v>
      </c>
    </row>
    <row r="4275" spans="1:4">
      <c r="A4275" t="s">
        <v>4272</v>
      </c>
      <c r="B4275" t="s">
        <v>7765</v>
      </c>
      <c r="C4275" s="2" t="s">
        <v>12829</v>
      </c>
      <c r="D4275">
        <v>-0.11550000000000001</v>
      </c>
    </row>
    <row r="4276" spans="1:4">
      <c r="A4276" t="s">
        <v>4273</v>
      </c>
      <c r="B4276" t="s">
        <v>7766</v>
      </c>
      <c r="C4276" s="2" t="s">
        <v>12830</v>
      </c>
      <c r="D4276">
        <v>-0.11574999999999949</v>
      </c>
    </row>
    <row r="4277" spans="1:4">
      <c r="A4277" t="s">
        <v>4274</v>
      </c>
      <c r="B4277" t="s">
        <v>4274</v>
      </c>
      <c r="C4277" s="2" t="s">
        <v>12831</v>
      </c>
      <c r="D4277">
        <v>-0.11574999999999999</v>
      </c>
    </row>
    <row r="4278" spans="1:4">
      <c r="A4278" t="s">
        <v>4275</v>
      </c>
      <c r="B4278" t="s">
        <v>7767</v>
      </c>
      <c r="C4278" s="2" t="s">
        <v>12832</v>
      </c>
      <c r="D4278">
        <v>-0.11574999999999999</v>
      </c>
    </row>
    <row r="4279" spans="1:4">
      <c r="A4279" t="s">
        <v>4276</v>
      </c>
      <c r="B4279" t="s">
        <v>4276</v>
      </c>
      <c r="C4279" s="2" t="s">
        <v>9741</v>
      </c>
      <c r="D4279">
        <v>-0.11599999999999999</v>
      </c>
    </row>
    <row r="4280" spans="1:4">
      <c r="A4280" t="s">
        <v>4277</v>
      </c>
      <c r="B4280" t="s">
        <v>8932</v>
      </c>
      <c r="C4280" s="2" t="s">
        <v>12833</v>
      </c>
      <c r="D4280">
        <v>-0.11599999999999999</v>
      </c>
    </row>
    <row r="4281" spans="1:4">
      <c r="A4281" t="s">
        <v>4278</v>
      </c>
      <c r="B4281" t="s">
        <v>4278</v>
      </c>
      <c r="C4281" s="2" t="s">
        <v>12834</v>
      </c>
      <c r="D4281">
        <v>-0.11599999999999999</v>
      </c>
    </row>
    <row r="4282" spans="1:4">
      <c r="A4282" t="s">
        <v>4279</v>
      </c>
      <c r="B4282" t="s">
        <v>4279</v>
      </c>
      <c r="C4282" s="2" t="s">
        <v>12835</v>
      </c>
      <c r="D4282">
        <v>-0.11624999999999999</v>
      </c>
    </row>
    <row r="4283" spans="1:4">
      <c r="A4283" t="s">
        <v>4280</v>
      </c>
      <c r="B4283" t="s">
        <v>7768</v>
      </c>
      <c r="C4283" s="2" t="s">
        <v>12836</v>
      </c>
      <c r="D4283">
        <v>-0.11625000000000001</v>
      </c>
    </row>
    <row r="4284" spans="1:4">
      <c r="A4284" t="s">
        <v>4281</v>
      </c>
      <c r="B4284" t="s">
        <v>4281</v>
      </c>
      <c r="C4284" s="2" t="s">
        <v>12837</v>
      </c>
      <c r="D4284">
        <v>-0.11649999999999999</v>
      </c>
    </row>
    <row r="4285" spans="1:4">
      <c r="A4285" t="s">
        <v>4282</v>
      </c>
      <c r="B4285" t="s">
        <v>4282</v>
      </c>
      <c r="C4285" s="2" t="s">
        <v>12838</v>
      </c>
      <c r="D4285">
        <v>-0.11649999999999999</v>
      </c>
    </row>
    <row r="4286" spans="1:4">
      <c r="A4286" t="s">
        <v>4283</v>
      </c>
      <c r="B4286" t="s">
        <v>8933</v>
      </c>
      <c r="C4286" s="2" t="s">
        <v>12839</v>
      </c>
      <c r="D4286">
        <v>-0.11649999999999999</v>
      </c>
    </row>
    <row r="4287" spans="1:4">
      <c r="A4287" t="s">
        <v>4284</v>
      </c>
      <c r="B4287" t="s">
        <v>4284</v>
      </c>
      <c r="C4287" s="2" t="s">
        <v>12840</v>
      </c>
      <c r="D4287">
        <v>-0.11674999999999999</v>
      </c>
    </row>
    <row r="4288" spans="1:4">
      <c r="A4288" t="s">
        <v>4285</v>
      </c>
      <c r="B4288" t="s">
        <v>7769</v>
      </c>
      <c r="C4288" s="2" t="s">
        <v>12841</v>
      </c>
      <c r="D4288">
        <v>-0.11699999999999999</v>
      </c>
    </row>
    <row r="4289" spans="1:4">
      <c r="A4289" t="s">
        <v>4286</v>
      </c>
      <c r="B4289" t="s">
        <v>4286</v>
      </c>
      <c r="C4289" s="2" t="s">
        <v>12842</v>
      </c>
      <c r="D4289">
        <v>-0.11699999999999999</v>
      </c>
    </row>
    <row r="4290" spans="1:4">
      <c r="A4290" t="s">
        <v>4287</v>
      </c>
      <c r="B4290" t="s">
        <v>4287</v>
      </c>
      <c r="C4290" s="2" t="s">
        <v>12843</v>
      </c>
      <c r="D4290">
        <v>-0.11699999999999999</v>
      </c>
    </row>
    <row r="4291" spans="1:4">
      <c r="A4291" t="s">
        <v>4288</v>
      </c>
      <c r="B4291" t="s">
        <v>4288</v>
      </c>
      <c r="C4291" s="2" t="s">
        <v>12844</v>
      </c>
      <c r="D4291">
        <v>-0.11724999999999999</v>
      </c>
    </row>
    <row r="4292" spans="1:4">
      <c r="A4292" t="s">
        <v>4289</v>
      </c>
      <c r="B4292" t="s">
        <v>4289</v>
      </c>
      <c r="C4292" s="2" t="s">
        <v>12845</v>
      </c>
      <c r="D4292">
        <v>-0.11724999999999999</v>
      </c>
    </row>
    <row r="4293" spans="1:4">
      <c r="A4293" t="s">
        <v>4290</v>
      </c>
      <c r="B4293" t="s">
        <v>8934</v>
      </c>
      <c r="C4293" s="2" t="s">
        <v>12846</v>
      </c>
      <c r="D4293">
        <v>-0.11749999999999951</v>
      </c>
    </row>
    <row r="4294" spans="1:4">
      <c r="A4294" t="s">
        <v>4291</v>
      </c>
      <c r="B4294" t="s">
        <v>7770</v>
      </c>
      <c r="C4294" s="2" t="s">
        <v>12847</v>
      </c>
      <c r="D4294">
        <v>-0.11749999999999999</v>
      </c>
    </row>
    <row r="4295" spans="1:4">
      <c r="A4295" t="s">
        <v>4292</v>
      </c>
      <c r="B4295" t="s">
        <v>4292</v>
      </c>
      <c r="C4295" s="2" t="s">
        <v>12848</v>
      </c>
      <c r="D4295">
        <v>-0.11774999999999952</v>
      </c>
    </row>
    <row r="4296" spans="1:4">
      <c r="A4296" t="s">
        <v>4293</v>
      </c>
      <c r="B4296" t="s">
        <v>4293</v>
      </c>
      <c r="C4296" s="2" t="s">
        <v>12849</v>
      </c>
      <c r="D4296">
        <v>-0.11775000000000001</v>
      </c>
    </row>
    <row r="4297" spans="1:4">
      <c r="A4297" t="s">
        <v>4294</v>
      </c>
      <c r="B4297" t="s">
        <v>4294</v>
      </c>
      <c r="C4297" s="2" t="s">
        <v>12850</v>
      </c>
      <c r="D4297">
        <v>-0.11799999999999999</v>
      </c>
    </row>
    <row r="4298" spans="1:4">
      <c r="A4298" t="s">
        <v>4295</v>
      </c>
      <c r="B4298" t="s">
        <v>4295</v>
      </c>
      <c r="C4298" s="2" t="s">
        <v>12851</v>
      </c>
      <c r="D4298">
        <v>-0.11799999999999999</v>
      </c>
    </row>
    <row r="4299" spans="1:4">
      <c r="A4299" t="s">
        <v>4296</v>
      </c>
      <c r="B4299" t="s">
        <v>8935</v>
      </c>
      <c r="C4299" s="2" t="s">
        <v>12852</v>
      </c>
      <c r="D4299">
        <v>-0.11824999999999999</v>
      </c>
    </row>
    <row r="4300" spans="1:4">
      <c r="A4300" t="s">
        <v>4297</v>
      </c>
      <c r="B4300" t="s">
        <v>4297</v>
      </c>
      <c r="C4300" s="2" t="s">
        <v>12853</v>
      </c>
      <c r="D4300">
        <v>-0.11824999999999999</v>
      </c>
    </row>
    <row r="4301" spans="1:4">
      <c r="A4301" t="s">
        <v>4298</v>
      </c>
      <c r="B4301" t="s">
        <v>8936</v>
      </c>
      <c r="C4301" s="2" t="s">
        <v>12854</v>
      </c>
      <c r="D4301">
        <v>-0.11824999999999999</v>
      </c>
    </row>
    <row r="4302" spans="1:4">
      <c r="A4302" t="s">
        <v>4299</v>
      </c>
      <c r="B4302" t="s">
        <v>4299</v>
      </c>
      <c r="C4302" s="2" t="s">
        <v>12855</v>
      </c>
      <c r="D4302">
        <v>-0.11849999999999999</v>
      </c>
    </row>
    <row r="4303" spans="1:4">
      <c r="A4303" t="s">
        <v>4300</v>
      </c>
      <c r="B4303" t="s">
        <v>4300</v>
      </c>
      <c r="C4303" s="2" t="s">
        <v>12856</v>
      </c>
      <c r="D4303">
        <v>-0.11849999999999999</v>
      </c>
    </row>
    <row r="4304" spans="1:4">
      <c r="A4304" t="s">
        <v>4301</v>
      </c>
      <c r="B4304" t="s">
        <v>4301</v>
      </c>
      <c r="C4304" s="2" t="s">
        <v>12857</v>
      </c>
      <c r="D4304">
        <v>-0.11850000000000001</v>
      </c>
    </row>
    <row r="4305" spans="1:4">
      <c r="A4305" t="s">
        <v>4302</v>
      </c>
      <c r="B4305" t="s">
        <v>7771</v>
      </c>
      <c r="C4305" s="2" t="s">
        <v>12858</v>
      </c>
      <c r="D4305">
        <v>-0.11850000000000002</v>
      </c>
    </row>
    <row r="4306" spans="1:4">
      <c r="A4306" t="s">
        <v>4303</v>
      </c>
      <c r="B4306" t="s">
        <v>4303</v>
      </c>
      <c r="C4306" s="2" t="s">
        <v>9881</v>
      </c>
      <c r="D4306">
        <v>-0.11874999999999999</v>
      </c>
    </row>
    <row r="4307" spans="1:4">
      <c r="A4307" t="s">
        <v>4304</v>
      </c>
      <c r="B4307" t="s">
        <v>7772</v>
      </c>
      <c r="C4307" s="2" t="s">
        <v>12859</v>
      </c>
      <c r="D4307">
        <v>-0.11874999999999999</v>
      </c>
    </row>
    <row r="4308" spans="1:4">
      <c r="A4308" t="s">
        <v>4305</v>
      </c>
      <c r="B4308" t="s">
        <v>7773</v>
      </c>
      <c r="C4308" s="2" t="s">
        <v>12860</v>
      </c>
      <c r="D4308">
        <v>-0.11874999999999999</v>
      </c>
    </row>
    <row r="4309" spans="1:4">
      <c r="A4309" t="s">
        <v>4306</v>
      </c>
      <c r="B4309" t="s">
        <v>4306</v>
      </c>
      <c r="C4309" s="2" t="s">
        <v>9172</v>
      </c>
      <c r="D4309">
        <v>-0.1189999999999995</v>
      </c>
    </row>
    <row r="4310" spans="1:4">
      <c r="A4310" t="s">
        <v>4307</v>
      </c>
      <c r="B4310" t="s">
        <v>7774</v>
      </c>
      <c r="C4310" s="2" t="s">
        <v>12861</v>
      </c>
      <c r="D4310">
        <v>-0.11900000000000001</v>
      </c>
    </row>
    <row r="4311" spans="1:4">
      <c r="A4311" t="s">
        <v>4308</v>
      </c>
      <c r="B4311" t="s">
        <v>4308</v>
      </c>
      <c r="C4311" s="2" t="s">
        <v>12862</v>
      </c>
      <c r="D4311">
        <v>-0.11924999999999999</v>
      </c>
    </row>
    <row r="4312" spans="1:4">
      <c r="A4312" t="s">
        <v>4309</v>
      </c>
      <c r="B4312" t="s">
        <v>8937</v>
      </c>
      <c r="C4312" s="2" t="s">
        <v>12863</v>
      </c>
      <c r="D4312">
        <v>-0.11924999999999999</v>
      </c>
    </row>
    <row r="4313" spans="1:4">
      <c r="A4313" t="s">
        <v>4310</v>
      </c>
      <c r="B4313" t="s">
        <v>4310</v>
      </c>
      <c r="C4313" s="2" t="s">
        <v>9573</v>
      </c>
      <c r="D4313">
        <v>-0.11924999999999999</v>
      </c>
    </row>
    <row r="4314" spans="1:4">
      <c r="A4314" t="s">
        <v>4311</v>
      </c>
      <c r="B4314" t="s">
        <v>4311</v>
      </c>
      <c r="C4314" s="2" t="s">
        <v>12864</v>
      </c>
      <c r="D4314">
        <v>-0.11924999999999999</v>
      </c>
    </row>
    <row r="4315" spans="1:4">
      <c r="A4315" t="s">
        <v>4312</v>
      </c>
      <c r="B4315" t="s">
        <v>7775</v>
      </c>
      <c r="C4315" s="2" t="s">
        <v>12865</v>
      </c>
      <c r="D4315">
        <v>-0.11924999999999999</v>
      </c>
    </row>
    <row r="4316" spans="1:4">
      <c r="A4316" t="s">
        <v>4313</v>
      </c>
      <c r="B4316" t="s">
        <v>7776</v>
      </c>
      <c r="C4316" s="2" t="s">
        <v>12866</v>
      </c>
      <c r="D4316">
        <v>-0.11924999999999999</v>
      </c>
    </row>
    <row r="4317" spans="1:4">
      <c r="A4317" t="s">
        <v>4314</v>
      </c>
      <c r="B4317" t="s">
        <v>7777</v>
      </c>
      <c r="C4317" s="2" t="s">
        <v>12867</v>
      </c>
      <c r="D4317">
        <v>-0.11924999999999999</v>
      </c>
    </row>
    <row r="4318" spans="1:4">
      <c r="A4318" t="s">
        <v>4315</v>
      </c>
      <c r="B4318" t="s">
        <v>7778</v>
      </c>
      <c r="C4318" s="2" t="s">
        <v>7779</v>
      </c>
      <c r="D4318">
        <v>-0.1195</v>
      </c>
    </row>
    <row r="4319" spans="1:4">
      <c r="A4319" t="s">
        <v>4316</v>
      </c>
      <c r="B4319" t="s">
        <v>8938</v>
      </c>
      <c r="C4319" s="2" t="s">
        <v>12868</v>
      </c>
      <c r="D4319">
        <v>-0.1195</v>
      </c>
    </row>
    <row r="4320" spans="1:4">
      <c r="A4320" t="s">
        <v>4317</v>
      </c>
      <c r="B4320" t="s">
        <v>4317</v>
      </c>
      <c r="C4320" s="2" t="s">
        <v>12869</v>
      </c>
      <c r="D4320">
        <v>-0.1195</v>
      </c>
    </row>
    <row r="4321" spans="1:4">
      <c r="A4321" t="s">
        <v>4318</v>
      </c>
      <c r="B4321" t="s">
        <v>7780</v>
      </c>
      <c r="C4321" s="2" t="s">
        <v>12870</v>
      </c>
      <c r="D4321">
        <v>-0.1195</v>
      </c>
    </row>
    <row r="4322" spans="1:4">
      <c r="A4322" t="s">
        <v>4319</v>
      </c>
      <c r="B4322" t="s">
        <v>4319</v>
      </c>
      <c r="C4322" s="2" t="s">
        <v>12871</v>
      </c>
      <c r="D4322">
        <v>-0.11975</v>
      </c>
    </row>
    <row r="4323" spans="1:4">
      <c r="A4323" t="s">
        <v>4320</v>
      </c>
      <c r="B4323" t="s">
        <v>4320</v>
      </c>
      <c r="C4323" s="2" t="s">
        <v>12872</v>
      </c>
      <c r="D4323">
        <v>-0.11975</v>
      </c>
    </row>
    <row r="4324" spans="1:4">
      <c r="A4324" t="s">
        <v>4321</v>
      </c>
      <c r="B4324" t="s">
        <v>7781</v>
      </c>
      <c r="C4324" s="2" t="s">
        <v>12873</v>
      </c>
      <c r="D4324">
        <v>-0.11975</v>
      </c>
    </row>
    <row r="4325" spans="1:4">
      <c r="A4325" t="s">
        <v>4322</v>
      </c>
      <c r="B4325" t="s">
        <v>4322</v>
      </c>
      <c r="C4325" s="2" t="s">
        <v>12874</v>
      </c>
      <c r="D4325">
        <v>-0.11975</v>
      </c>
    </row>
    <row r="4326" spans="1:4">
      <c r="A4326" t="s">
        <v>4323</v>
      </c>
      <c r="B4326" t="s">
        <v>4323</v>
      </c>
      <c r="C4326" s="2" t="s">
        <v>12875</v>
      </c>
      <c r="D4326">
        <v>-0.11975000000000002</v>
      </c>
    </row>
    <row r="4327" spans="1:4">
      <c r="A4327" t="s">
        <v>4324</v>
      </c>
      <c r="B4327" t="s">
        <v>7782</v>
      </c>
      <c r="C4327" s="2" t="s">
        <v>12876</v>
      </c>
      <c r="D4327">
        <v>-0.11999999999999995</v>
      </c>
    </row>
    <row r="4328" spans="1:4">
      <c r="A4328" t="s">
        <v>4325</v>
      </c>
      <c r="B4328" t="s">
        <v>8939</v>
      </c>
      <c r="C4328" s="2" t="s">
        <v>12877</v>
      </c>
      <c r="D4328">
        <v>-0.12</v>
      </c>
    </row>
    <row r="4329" spans="1:4">
      <c r="A4329" t="s">
        <v>4326</v>
      </c>
      <c r="B4329" t="s">
        <v>7783</v>
      </c>
      <c r="C4329" s="2" t="s">
        <v>12878</v>
      </c>
      <c r="D4329">
        <v>-0.12000000000000005</v>
      </c>
    </row>
    <row r="4330" spans="1:4">
      <c r="A4330" t="s">
        <v>4327</v>
      </c>
      <c r="B4330" t="s">
        <v>4327</v>
      </c>
      <c r="C4330" s="2" t="s">
        <v>12879</v>
      </c>
      <c r="D4330">
        <v>-0.12024999999999951</v>
      </c>
    </row>
    <row r="4331" spans="1:4">
      <c r="A4331" t="s">
        <v>4328</v>
      </c>
      <c r="B4331" t="s">
        <v>8940</v>
      </c>
      <c r="C4331" s="2" t="s">
        <v>12880</v>
      </c>
      <c r="D4331">
        <v>-0.12024999999999995</v>
      </c>
    </row>
    <row r="4332" spans="1:4">
      <c r="A4332" t="s">
        <v>4329</v>
      </c>
      <c r="B4332" t="s">
        <v>4329</v>
      </c>
      <c r="C4332" s="2" t="s">
        <v>12881</v>
      </c>
      <c r="D4332">
        <v>-0.12025</v>
      </c>
    </row>
    <row r="4333" spans="1:4">
      <c r="A4333" t="s">
        <v>4330</v>
      </c>
      <c r="B4333" t="s">
        <v>8941</v>
      </c>
      <c r="C4333" s="2" t="s">
        <v>12882</v>
      </c>
      <c r="D4333">
        <v>-0.1205</v>
      </c>
    </row>
    <row r="4334" spans="1:4">
      <c r="A4334" t="s">
        <v>4331</v>
      </c>
      <c r="B4334" t="s">
        <v>4331</v>
      </c>
      <c r="C4334" s="2" t="s">
        <v>10992</v>
      </c>
      <c r="D4334">
        <v>-0.1205</v>
      </c>
    </row>
    <row r="4335" spans="1:4">
      <c r="A4335" t="s">
        <v>4332</v>
      </c>
      <c r="B4335" t="s">
        <v>4332</v>
      </c>
      <c r="C4335" s="2" t="s">
        <v>12883</v>
      </c>
      <c r="D4335">
        <v>-0.12075</v>
      </c>
    </row>
    <row r="4336" spans="1:4">
      <c r="A4336" t="s">
        <v>4333</v>
      </c>
      <c r="B4336" t="s">
        <v>4333</v>
      </c>
      <c r="C4336" s="2" t="s">
        <v>12884</v>
      </c>
      <c r="D4336">
        <v>-0.121</v>
      </c>
    </row>
    <row r="4337" spans="1:4">
      <c r="A4337" t="s">
        <v>4334</v>
      </c>
      <c r="B4337" t="s">
        <v>4334</v>
      </c>
      <c r="C4337" s="2" t="s">
        <v>12885</v>
      </c>
      <c r="D4337">
        <v>-0.12100000000000001</v>
      </c>
    </row>
    <row r="4338" spans="1:4">
      <c r="A4338" t="s">
        <v>4335</v>
      </c>
      <c r="B4338" t="s">
        <v>4335</v>
      </c>
      <c r="C4338" s="2" t="s">
        <v>12886</v>
      </c>
      <c r="D4338">
        <v>-0.1212499999999995</v>
      </c>
    </row>
    <row r="4339" spans="1:4">
      <c r="A4339" t="s">
        <v>4336</v>
      </c>
      <c r="B4339" t="s">
        <v>7784</v>
      </c>
      <c r="C4339" s="2" t="s">
        <v>12887</v>
      </c>
      <c r="D4339">
        <v>-0.12125</v>
      </c>
    </row>
    <row r="4340" spans="1:4">
      <c r="A4340" t="s">
        <v>4337</v>
      </c>
      <c r="B4340" t="s">
        <v>7785</v>
      </c>
      <c r="C4340" s="2" t="s">
        <v>12888</v>
      </c>
      <c r="D4340">
        <v>-0.1214999999999995</v>
      </c>
    </row>
    <row r="4341" spans="1:4">
      <c r="A4341" t="s">
        <v>4338</v>
      </c>
      <c r="B4341" t="s">
        <v>8942</v>
      </c>
      <c r="C4341" s="2" t="s">
        <v>12889</v>
      </c>
      <c r="D4341">
        <v>-0.12175</v>
      </c>
    </row>
    <row r="4342" spans="1:4">
      <c r="A4342" t="s">
        <v>4339</v>
      </c>
      <c r="B4342" t="s">
        <v>4339</v>
      </c>
      <c r="C4342" s="2" t="s">
        <v>12890</v>
      </c>
      <c r="D4342">
        <v>-0.12175</v>
      </c>
    </row>
    <row r="4343" spans="1:4">
      <c r="A4343" t="s">
        <v>4340</v>
      </c>
      <c r="B4343" t="s">
        <v>4340</v>
      </c>
      <c r="C4343" s="2" t="s">
        <v>12891</v>
      </c>
      <c r="D4343">
        <v>-0.12175</v>
      </c>
    </row>
    <row r="4344" spans="1:4">
      <c r="A4344" t="s">
        <v>4341</v>
      </c>
      <c r="B4344" t="s">
        <v>7786</v>
      </c>
      <c r="C4344" s="2" t="s">
        <v>12892</v>
      </c>
      <c r="D4344">
        <v>-0.12175</v>
      </c>
    </row>
    <row r="4345" spans="1:4">
      <c r="A4345" t="s">
        <v>4342</v>
      </c>
      <c r="B4345" t="s">
        <v>4342</v>
      </c>
      <c r="C4345" s="2" t="s">
        <v>12893</v>
      </c>
      <c r="D4345">
        <v>-0.12175</v>
      </c>
    </row>
    <row r="4346" spans="1:4">
      <c r="A4346" t="s">
        <v>4343</v>
      </c>
      <c r="B4346" t="s">
        <v>4343</v>
      </c>
      <c r="C4346" s="2" t="s">
        <v>9174</v>
      </c>
      <c r="D4346">
        <v>-0.122</v>
      </c>
    </row>
    <row r="4347" spans="1:4">
      <c r="A4347" t="s">
        <v>4344</v>
      </c>
      <c r="B4347" t="s">
        <v>4344</v>
      </c>
      <c r="C4347" s="2" t="s">
        <v>12894</v>
      </c>
      <c r="D4347">
        <v>-0.122</v>
      </c>
    </row>
    <row r="4348" spans="1:4">
      <c r="A4348" t="s">
        <v>4345</v>
      </c>
      <c r="B4348" t="s">
        <v>8943</v>
      </c>
      <c r="C4348" s="2" t="s">
        <v>12895</v>
      </c>
      <c r="D4348">
        <v>-0.122</v>
      </c>
    </row>
    <row r="4349" spans="1:4">
      <c r="A4349" t="s">
        <v>4346</v>
      </c>
      <c r="B4349" t="s">
        <v>4346</v>
      </c>
      <c r="C4349" s="2" t="s">
        <v>12896</v>
      </c>
      <c r="D4349">
        <v>-0.1222499999999995</v>
      </c>
    </row>
    <row r="4350" spans="1:4">
      <c r="A4350" t="s">
        <v>4347</v>
      </c>
      <c r="B4350" t="s">
        <v>7787</v>
      </c>
      <c r="C4350" s="2" t="s">
        <v>7788</v>
      </c>
      <c r="D4350">
        <v>-0.12224999999999994</v>
      </c>
    </row>
    <row r="4351" spans="1:4">
      <c r="A4351" t="s">
        <v>4348</v>
      </c>
      <c r="B4351" t="s">
        <v>7789</v>
      </c>
      <c r="C4351" s="2" t="s">
        <v>12897</v>
      </c>
      <c r="D4351">
        <v>-0.12275</v>
      </c>
    </row>
    <row r="4352" spans="1:4">
      <c r="A4352" t="s">
        <v>4349</v>
      </c>
      <c r="B4352" t="s">
        <v>7790</v>
      </c>
      <c r="C4352" s="2" t="s">
        <v>12898</v>
      </c>
      <c r="D4352">
        <v>-0.12275</v>
      </c>
    </row>
    <row r="4353" spans="1:4">
      <c r="A4353" t="s">
        <v>4350</v>
      </c>
      <c r="B4353" t="s">
        <v>7791</v>
      </c>
      <c r="C4353" s="2" t="s">
        <v>12899</v>
      </c>
      <c r="D4353">
        <v>-0.12275</v>
      </c>
    </row>
    <row r="4354" spans="1:4">
      <c r="A4354" t="s">
        <v>4351</v>
      </c>
      <c r="B4354" t="s">
        <v>4351</v>
      </c>
      <c r="C4354" s="2" t="s">
        <v>12900</v>
      </c>
      <c r="D4354">
        <v>-0.12299999999999946</v>
      </c>
    </row>
    <row r="4355" spans="1:4">
      <c r="A4355" t="s">
        <v>4352</v>
      </c>
      <c r="B4355" t="s">
        <v>7792</v>
      </c>
      <c r="C4355" s="2" t="s">
        <v>12901</v>
      </c>
      <c r="D4355">
        <v>-0.123</v>
      </c>
    </row>
    <row r="4356" spans="1:4">
      <c r="A4356" t="s">
        <v>4353</v>
      </c>
      <c r="B4356" t="s">
        <v>7793</v>
      </c>
      <c r="C4356" s="2" t="s">
        <v>12902</v>
      </c>
      <c r="D4356">
        <v>-0.123</v>
      </c>
    </row>
    <row r="4357" spans="1:4">
      <c r="A4357" t="s">
        <v>4354</v>
      </c>
      <c r="B4357" t="s">
        <v>4354</v>
      </c>
      <c r="C4357" s="2" t="s">
        <v>12903</v>
      </c>
      <c r="D4357">
        <v>-0.123</v>
      </c>
    </row>
    <row r="4358" spans="1:4">
      <c r="A4358" t="s">
        <v>4355</v>
      </c>
      <c r="B4358" t="s">
        <v>7794</v>
      </c>
      <c r="C4358" s="2" t="s">
        <v>12904</v>
      </c>
      <c r="D4358">
        <v>-0.12325</v>
      </c>
    </row>
    <row r="4359" spans="1:4">
      <c r="A4359" t="s">
        <v>4356</v>
      </c>
      <c r="B4359" t="s">
        <v>8944</v>
      </c>
      <c r="C4359" s="2" t="s">
        <v>12905</v>
      </c>
      <c r="D4359">
        <v>-0.1234999999999995</v>
      </c>
    </row>
    <row r="4360" spans="1:4">
      <c r="A4360" t="s">
        <v>4357</v>
      </c>
      <c r="B4360" t="s">
        <v>8945</v>
      </c>
      <c r="C4360" s="2" t="s">
        <v>12906</v>
      </c>
      <c r="D4360">
        <v>-0.1234999999999995</v>
      </c>
    </row>
    <row r="4361" spans="1:4">
      <c r="A4361" t="s">
        <v>4358</v>
      </c>
      <c r="B4361" t="s">
        <v>7795</v>
      </c>
      <c r="C4361" s="2" t="s">
        <v>12907</v>
      </c>
      <c r="D4361">
        <v>-0.1235</v>
      </c>
    </row>
    <row r="4362" spans="1:4">
      <c r="A4362" t="s">
        <v>4359</v>
      </c>
      <c r="B4362" t="s">
        <v>4359</v>
      </c>
      <c r="C4362" s="2" t="s">
        <v>12908</v>
      </c>
      <c r="D4362">
        <v>-0.12375</v>
      </c>
    </row>
    <row r="4363" spans="1:4">
      <c r="A4363" t="s">
        <v>4360</v>
      </c>
      <c r="B4363" t="s">
        <v>4360</v>
      </c>
      <c r="C4363" s="2" t="s">
        <v>12909</v>
      </c>
      <c r="D4363">
        <v>-0.12425</v>
      </c>
    </row>
    <row r="4364" spans="1:4">
      <c r="A4364" t="s">
        <v>4361</v>
      </c>
      <c r="B4364" t="s">
        <v>7796</v>
      </c>
      <c r="C4364" s="2" t="s">
        <v>12910</v>
      </c>
      <c r="D4364">
        <v>-0.12425</v>
      </c>
    </row>
    <row r="4365" spans="1:4">
      <c r="A4365" t="s">
        <v>4362</v>
      </c>
      <c r="B4365" t="s">
        <v>4362</v>
      </c>
      <c r="C4365" s="2" t="s">
        <v>12911</v>
      </c>
      <c r="D4365">
        <v>-0.12425</v>
      </c>
    </row>
    <row r="4366" spans="1:4">
      <c r="A4366" t="s">
        <v>4363</v>
      </c>
      <c r="B4366" t="s">
        <v>4363</v>
      </c>
      <c r="C4366" s="2" t="s">
        <v>12912</v>
      </c>
      <c r="D4366">
        <v>-0.12425</v>
      </c>
    </row>
    <row r="4367" spans="1:4">
      <c r="A4367" t="s">
        <v>4364</v>
      </c>
      <c r="B4367" t="s">
        <v>4364</v>
      </c>
      <c r="C4367" s="2" t="s">
        <v>12913</v>
      </c>
      <c r="D4367">
        <v>-0.1244999999999995</v>
      </c>
    </row>
    <row r="4368" spans="1:4">
      <c r="A4368" t="s">
        <v>4365</v>
      </c>
      <c r="B4368" t="s">
        <v>8946</v>
      </c>
      <c r="C4368" s="2" t="s">
        <v>12914</v>
      </c>
      <c r="D4368">
        <v>-0.1245</v>
      </c>
    </row>
    <row r="4369" spans="1:4">
      <c r="A4369" t="s">
        <v>4366</v>
      </c>
      <c r="B4369" t="s">
        <v>4366</v>
      </c>
      <c r="C4369" s="2" t="s">
        <v>12915</v>
      </c>
      <c r="D4369">
        <v>-0.12475</v>
      </c>
    </row>
    <row r="4370" spans="1:4">
      <c r="A4370" t="s">
        <v>4367</v>
      </c>
      <c r="B4370" t="s">
        <v>7797</v>
      </c>
      <c r="C4370" s="2" t="s">
        <v>12916</v>
      </c>
      <c r="D4370">
        <v>-0.12475</v>
      </c>
    </row>
    <row r="4371" spans="1:4">
      <c r="A4371" t="s">
        <v>4368</v>
      </c>
      <c r="B4371" t="s">
        <v>7798</v>
      </c>
      <c r="C4371" s="2" t="s">
        <v>12917</v>
      </c>
      <c r="D4371">
        <v>-0.12475</v>
      </c>
    </row>
    <row r="4372" spans="1:4">
      <c r="A4372" t="s">
        <v>4369</v>
      </c>
      <c r="B4372" t="s">
        <v>7799</v>
      </c>
      <c r="C4372" s="2" t="s">
        <v>12918</v>
      </c>
      <c r="D4372">
        <v>-0.12475</v>
      </c>
    </row>
    <row r="4373" spans="1:4">
      <c r="A4373" t="s">
        <v>4370</v>
      </c>
      <c r="B4373" t="s">
        <v>4370</v>
      </c>
      <c r="C4373" s="2" t="s">
        <v>10184</v>
      </c>
      <c r="D4373">
        <v>-0.12475</v>
      </c>
    </row>
    <row r="4374" spans="1:4">
      <c r="A4374" t="s">
        <v>4371</v>
      </c>
      <c r="B4374" t="s">
        <v>7800</v>
      </c>
      <c r="C4374" s="2" t="s">
        <v>12919</v>
      </c>
      <c r="D4374">
        <v>-0.12499999999999994</v>
      </c>
    </row>
    <row r="4375" spans="1:4">
      <c r="A4375" t="s">
        <v>4372</v>
      </c>
      <c r="B4375" t="s">
        <v>4372</v>
      </c>
      <c r="C4375" s="2" t="s">
        <v>10552</v>
      </c>
      <c r="D4375">
        <v>-0.12499999999999994</v>
      </c>
    </row>
    <row r="4376" spans="1:4">
      <c r="A4376" t="s">
        <v>4373</v>
      </c>
      <c r="B4376" t="s">
        <v>8947</v>
      </c>
      <c r="C4376" s="2" t="s">
        <v>12920</v>
      </c>
      <c r="D4376">
        <v>-0.125</v>
      </c>
    </row>
    <row r="4377" spans="1:4">
      <c r="A4377" t="s">
        <v>4374</v>
      </c>
      <c r="B4377" t="s">
        <v>4374</v>
      </c>
      <c r="C4377" s="2" t="s">
        <v>9209</v>
      </c>
      <c r="D4377">
        <v>-0.125</v>
      </c>
    </row>
    <row r="4378" spans="1:4">
      <c r="A4378" t="s">
        <v>4375</v>
      </c>
      <c r="B4378" t="s">
        <v>4375</v>
      </c>
      <c r="C4378" s="2" t="s">
        <v>12921</v>
      </c>
      <c r="D4378">
        <v>-0.12524999999999997</v>
      </c>
    </row>
    <row r="4379" spans="1:4">
      <c r="A4379" t="s">
        <v>4376</v>
      </c>
      <c r="B4379" t="s">
        <v>4376</v>
      </c>
      <c r="C4379" s="2" t="s">
        <v>12922</v>
      </c>
      <c r="D4379">
        <v>-0.1255</v>
      </c>
    </row>
    <row r="4380" spans="1:4">
      <c r="A4380" t="s">
        <v>4377</v>
      </c>
      <c r="B4380" t="s">
        <v>4377</v>
      </c>
      <c r="C4380" s="2" t="s">
        <v>12923</v>
      </c>
      <c r="D4380">
        <v>-0.1259999999999995</v>
      </c>
    </row>
    <row r="4381" spans="1:4">
      <c r="A4381" t="s">
        <v>4378</v>
      </c>
      <c r="B4381" t="s">
        <v>8948</v>
      </c>
      <c r="C4381" s="2" t="s">
        <v>12924</v>
      </c>
      <c r="D4381">
        <v>-0.126</v>
      </c>
    </row>
    <row r="4382" spans="1:4">
      <c r="A4382" t="s">
        <v>4379</v>
      </c>
      <c r="B4382" t="s">
        <v>8949</v>
      </c>
      <c r="C4382" s="2" t="s">
        <v>12925</v>
      </c>
      <c r="D4382">
        <v>-0.12625</v>
      </c>
    </row>
    <row r="4383" spans="1:4">
      <c r="A4383" t="s">
        <v>4380</v>
      </c>
      <c r="B4383" t="s">
        <v>4380</v>
      </c>
      <c r="C4383" s="2" t="s">
        <v>12926</v>
      </c>
      <c r="D4383">
        <v>-0.1265</v>
      </c>
    </row>
    <row r="4384" spans="1:4">
      <c r="A4384" t="s">
        <v>4381</v>
      </c>
      <c r="B4384" t="s">
        <v>4381</v>
      </c>
      <c r="C4384" s="2" t="s">
        <v>12927</v>
      </c>
      <c r="D4384">
        <v>-0.12675</v>
      </c>
    </row>
    <row r="4385" spans="1:4">
      <c r="A4385" t="s">
        <v>4382</v>
      </c>
      <c r="B4385" t="s">
        <v>4382</v>
      </c>
      <c r="C4385" s="2" t="s">
        <v>9855</v>
      </c>
      <c r="D4385">
        <v>-0.12675</v>
      </c>
    </row>
    <row r="4386" spans="1:4">
      <c r="A4386" t="s">
        <v>4383</v>
      </c>
      <c r="B4386" t="s">
        <v>4383</v>
      </c>
      <c r="C4386" s="2" t="s">
        <v>12928</v>
      </c>
      <c r="D4386">
        <v>-0.12675</v>
      </c>
    </row>
    <row r="4387" spans="1:4">
      <c r="A4387" t="s">
        <v>4384</v>
      </c>
      <c r="B4387" t="s">
        <v>8950</v>
      </c>
      <c r="C4387" s="2" t="s">
        <v>12929</v>
      </c>
      <c r="D4387">
        <v>-0.12699999999999995</v>
      </c>
    </row>
    <row r="4388" spans="1:4">
      <c r="A4388" t="s">
        <v>4385</v>
      </c>
      <c r="B4388" t="s">
        <v>7801</v>
      </c>
      <c r="C4388" s="2" t="s">
        <v>12930</v>
      </c>
      <c r="D4388">
        <v>-0.127</v>
      </c>
    </row>
    <row r="4389" spans="1:4">
      <c r="A4389" t="s">
        <v>4386</v>
      </c>
      <c r="B4389" t="s">
        <v>4386</v>
      </c>
      <c r="C4389" s="2" t="s">
        <v>12931</v>
      </c>
      <c r="D4389">
        <v>-0.127</v>
      </c>
    </row>
    <row r="4390" spans="1:4">
      <c r="A4390" t="s">
        <v>4387</v>
      </c>
      <c r="B4390" t="s">
        <v>4387</v>
      </c>
      <c r="C4390" s="2" t="s">
        <v>12932</v>
      </c>
      <c r="D4390">
        <v>-0.1275</v>
      </c>
    </row>
    <row r="4391" spans="1:4">
      <c r="A4391" t="s">
        <v>4388</v>
      </c>
      <c r="B4391" t="s">
        <v>4388</v>
      </c>
      <c r="C4391" s="2" t="s">
        <v>12933</v>
      </c>
      <c r="D4391">
        <v>-0.12775</v>
      </c>
    </row>
    <row r="4392" spans="1:4">
      <c r="A4392" t="s">
        <v>4389</v>
      </c>
      <c r="B4392" t="s">
        <v>8951</v>
      </c>
      <c r="C4392" s="2" t="s">
        <v>12934</v>
      </c>
      <c r="D4392">
        <v>-0.12775000000000006</v>
      </c>
    </row>
    <row r="4393" spans="1:4">
      <c r="A4393" t="s">
        <v>4390</v>
      </c>
      <c r="B4393" t="s">
        <v>7802</v>
      </c>
      <c r="C4393" s="2" t="s">
        <v>12935</v>
      </c>
      <c r="D4393">
        <v>-0.128</v>
      </c>
    </row>
    <row r="4394" spans="1:4">
      <c r="A4394" t="s">
        <v>4391</v>
      </c>
      <c r="B4394" t="s">
        <v>8952</v>
      </c>
      <c r="C4394" s="2" t="s">
        <v>12936</v>
      </c>
      <c r="D4394">
        <v>-0.128</v>
      </c>
    </row>
    <row r="4395" spans="1:4">
      <c r="A4395" t="s">
        <v>4392</v>
      </c>
      <c r="B4395" t="s">
        <v>7803</v>
      </c>
      <c r="C4395" s="2" t="s">
        <v>12937</v>
      </c>
      <c r="D4395">
        <v>-0.1284999999999995</v>
      </c>
    </row>
    <row r="4396" spans="1:4">
      <c r="A4396" t="s">
        <v>4393</v>
      </c>
      <c r="B4396" t="s">
        <v>8953</v>
      </c>
      <c r="C4396" s="2" t="s">
        <v>9487</v>
      </c>
      <c r="D4396">
        <v>-0.1285</v>
      </c>
    </row>
    <row r="4397" spans="1:4">
      <c r="A4397" t="s">
        <v>4394</v>
      </c>
      <c r="B4397" t="s">
        <v>8954</v>
      </c>
      <c r="C4397" s="2" t="s">
        <v>12938</v>
      </c>
      <c r="D4397">
        <v>-0.1285</v>
      </c>
    </row>
    <row r="4398" spans="1:4">
      <c r="A4398" t="s">
        <v>4395</v>
      </c>
      <c r="B4398" t="s">
        <v>4395</v>
      </c>
      <c r="C4398" s="2" t="s">
        <v>12939</v>
      </c>
      <c r="D4398">
        <v>-0.1289999999999995</v>
      </c>
    </row>
    <row r="4399" spans="1:4">
      <c r="A4399" t="s">
        <v>4396</v>
      </c>
      <c r="B4399" t="s">
        <v>8955</v>
      </c>
      <c r="C4399" s="2" t="s">
        <v>12940</v>
      </c>
      <c r="D4399">
        <v>-0.1289999999999995</v>
      </c>
    </row>
    <row r="4400" spans="1:4">
      <c r="A4400" t="s">
        <v>4397</v>
      </c>
      <c r="B4400" t="s">
        <v>4397</v>
      </c>
      <c r="C4400" s="2" t="s">
        <v>12941</v>
      </c>
      <c r="D4400">
        <v>-0.129</v>
      </c>
    </row>
    <row r="4401" spans="1:4">
      <c r="A4401" t="s">
        <v>4398</v>
      </c>
      <c r="B4401" t="s">
        <v>8956</v>
      </c>
      <c r="C4401" s="2" t="s">
        <v>12942</v>
      </c>
      <c r="D4401">
        <v>-0.129</v>
      </c>
    </row>
    <row r="4402" spans="1:4">
      <c r="A4402" t="s">
        <v>4399</v>
      </c>
      <c r="B4402" t="s">
        <v>7804</v>
      </c>
      <c r="C4402" s="2" t="s">
        <v>12943</v>
      </c>
      <c r="D4402">
        <v>-0.129</v>
      </c>
    </row>
    <row r="4403" spans="1:4">
      <c r="A4403" t="s">
        <v>4400</v>
      </c>
      <c r="B4403" t="s">
        <v>4400</v>
      </c>
      <c r="C4403" s="2" t="s">
        <v>12944</v>
      </c>
      <c r="D4403">
        <v>-0.12924999999999945</v>
      </c>
    </row>
    <row r="4404" spans="1:4">
      <c r="A4404" t="s">
        <v>4401</v>
      </c>
      <c r="B4404" t="s">
        <v>4401</v>
      </c>
      <c r="C4404" s="2" t="s">
        <v>12945</v>
      </c>
      <c r="D4404">
        <v>-0.12924999999999945</v>
      </c>
    </row>
    <row r="4405" spans="1:4">
      <c r="A4405" t="s">
        <v>4402</v>
      </c>
      <c r="B4405" t="s">
        <v>7805</v>
      </c>
      <c r="C4405" s="2" t="s">
        <v>6314</v>
      </c>
      <c r="D4405">
        <v>-0.12924999999999998</v>
      </c>
    </row>
    <row r="4406" spans="1:4">
      <c r="A4406" t="s">
        <v>4403</v>
      </c>
      <c r="B4406" t="s">
        <v>7806</v>
      </c>
      <c r="C4406" s="2" t="s">
        <v>12946</v>
      </c>
      <c r="D4406">
        <v>-0.12925</v>
      </c>
    </row>
    <row r="4407" spans="1:4">
      <c r="A4407" t="s">
        <v>4404</v>
      </c>
      <c r="B4407" t="s">
        <v>4404</v>
      </c>
      <c r="C4407" s="2" t="s">
        <v>12947</v>
      </c>
      <c r="D4407">
        <v>-0.12925</v>
      </c>
    </row>
    <row r="4408" spans="1:4">
      <c r="A4408" t="s">
        <v>4405</v>
      </c>
      <c r="B4408" t="s">
        <v>4405</v>
      </c>
      <c r="C4408" s="2" t="s">
        <v>12948</v>
      </c>
      <c r="D4408">
        <v>-0.12925</v>
      </c>
    </row>
    <row r="4409" spans="1:4">
      <c r="A4409" t="s">
        <v>4406</v>
      </c>
      <c r="B4409" t="s">
        <v>4406</v>
      </c>
      <c r="C4409" s="2" t="s">
        <v>12949</v>
      </c>
      <c r="D4409">
        <v>-0.12949999999999995</v>
      </c>
    </row>
    <row r="4410" spans="1:4">
      <c r="A4410" t="s">
        <v>4407</v>
      </c>
      <c r="B4410" t="s">
        <v>8957</v>
      </c>
      <c r="C4410" s="2" t="s">
        <v>12950</v>
      </c>
      <c r="D4410">
        <v>-0.1295</v>
      </c>
    </row>
    <row r="4411" spans="1:4">
      <c r="A4411" t="s">
        <v>4408</v>
      </c>
      <c r="B4411" t="s">
        <v>7807</v>
      </c>
      <c r="C4411" s="2" t="s">
        <v>12951</v>
      </c>
      <c r="D4411">
        <v>-0.1295</v>
      </c>
    </row>
    <row r="4412" spans="1:4">
      <c r="A4412" t="s">
        <v>4409</v>
      </c>
      <c r="B4412" t="s">
        <v>8958</v>
      </c>
      <c r="C4412" s="2" t="s">
        <v>12952</v>
      </c>
      <c r="D4412">
        <v>-0.1295</v>
      </c>
    </row>
    <row r="4413" spans="1:4">
      <c r="A4413" t="s">
        <v>4410</v>
      </c>
      <c r="B4413" t="s">
        <v>4410</v>
      </c>
      <c r="C4413" s="2" t="s">
        <v>12953</v>
      </c>
      <c r="D4413">
        <v>-0.1295</v>
      </c>
    </row>
    <row r="4414" spans="1:4">
      <c r="A4414" t="s">
        <v>4411</v>
      </c>
      <c r="B4414" t="s">
        <v>7808</v>
      </c>
      <c r="C4414" s="2" t="s">
        <v>12954</v>
      </c>
      <c r="D4414">
        <v>-0.12975</v>
      </c>
    </row>
    <row r="4415" spans="1:4">
      <c r="A4415" t="s">
        <v>4412</v>
      </c>
      <c r="B4415" t="s">
        <v>4412</v>
      </c>
      <c r="C4415" s="2" t="s">
        <v>11846</v>
      </c>
      <c r="D4415">
        <v>-0.12999999999999995</v>
      </c>
    </row>
    <row r="4416" spans="1:4">
      <c r="A4416" t="s">
        <v>4413</v>
      </c>
      <c r="B4416" t="s">
        <v>4413</v>
      </c>
      <c r="C4416" s="2" t="s">
        <v>12955</v>
      </c>
      <c r="D4416">
        <v>-0.13024999999999951</v>
      </c>
    </row>
    <row r="4417" spans="1:4">
      <c r="A4417" t="s">
        <v>4414</v>
      </c>
      <c r="B4417" t="s">
        <v>4414</v>
      </c>
      <c r="C4417" s="2" t="s">
        <v>9151</v>
      </c>
      <c r="D4417">
        <v>-0.13024999999999951</v>
      </c>
    </row>
    <row r="4418" spans="1:4">
      <c r="A4418" t="s">
        <v>4415</v>
      </c>
      <c r="B4418" t="s">
        <v>7809</v>
      </c>
      <c r="C4418" s="2" t="s">
        <v>12956</v>
      </c>
      <c r="D4418">
        <v>-0.13025</v>
      </c>
    </row>
    <row r="4419" spans="1:4">
      <c r="A4419" t="s">
        <v>4416</v>
      </c>
      <c r="B4419" t="s">
        <v>4416</v>
      </c>
      <c r="C4419" s="2" t="s">
        <v>12957</v>
      </c>
      <c r="D4419">
        <v>-0.13025</v>
      </c>
    </row>
    <row r="4420" spans="1:4">
      <c r="A4420" t="s">
        <v>4417</v>
      </c>
      <c r="B4420" t="s">
        <v>4417</v>
      </c>
      <c r="C4420" s="2" t="s">
        <v>12958</v>
      </c>
      <c r="D4420">
        <v>-0.13025000000000006</v>
      </c>
    </row>
    <row r="4421" spans="1:4">
      <c r="A4421" t="s">
        <v>4418</v>
      </c>
      <c r="B4421" t="s">
        <v>7810</v>
      </c>
      <c r="C4421" s="2" t="s">
        <v>12959</v>
      </c>
      <c r="D4421">
        <v>-0.1305</v>
      </c>
    </row>
    <row r="4422" spans="1:4">
      <c r="A4422" t="s">
        <v>4419</v>
      </c>
      <c r="B4422" t="s">
        <v>4419</v>
      </c>
      <c r="C4422" s="2" t="s">
        <v>12960</v>
      </c>
      <c r="D4422">
        <v>-0.1305</v>
      </c>
    </row>
    <row r="4423" spans="1:4">
      <c r="A4423" t="s">
        <v>4420</v>
      </c>
      <c r="B4423" t="s">
        <v>4420</v>
      </c>
      <c r="C4423" s="2" t="s">
        <v>12961</v>
      </c>
      <c r="D4423">
        <v>-0.13074999999999951</v>
      </c>
    </row>
    <row r="4424" spans="1:4">
      <c r="A4424" t="s">
        <v>4421</v>
      </c>
      <c r="B4424" t="s">
        <v>4421</v>
      </c>
      <c r="C4424" s="2" t="s">
        <v>9246</v>
      </c>
      <c r="D4424">
        <v>-0.13100000000000001</v>
      </c>
    </row>
    <row r="4425" spans="1:4">
      <c r="A4425" t="s">
        <v>4422</v>
      </c>
      <c r="B4425" t="s">
        <v>4422</v>
      </c>
      <c r="C4425" s="2" t="s">
        <v>11260</v>
      </c>
      <c r="D4425">
        <v>-0.13125000000000001</v>
      </c>
    </row>
    <row r="4426" spans="1:4">
      <c r="A4426" t="s">
        <v>4423</v>
      </c>
      <c r="B4426" t="s">
        <v>7811</v>
      </c>
      <c r="C4426" s="2" t="s">
        <v>12962</v>
      </c>
      <c r="D4426">
        <v>-0.13150000000000001</v>
      </c>
    </row>
    <row r="4427" spans="1:4">
      <c r="A4427" t="s">
        <v>4424</v>
      </c>
      <c r="B4427" t="s">
        <v>7812</v>
      </c>
      <c r="C4427" s="2" t="s">
        <v>12963</v>
      </c>
      <c r="D4427">
        <v>-0.13174999999999951</v>
      </c>
    </row>
    <row r="4428" spans="1:4">
      <c r="A4428" t="s">
        <v>4425</v>
      </c>
      <c r="B4428" t="s">
        <v>7813</v>
      </c>
      <c r="C4428" s="2" t="s">
        <v>12964</v>
      </c>
      <c r="D4428">
        <v>-0.13174999999999951</v>
      </c>
    </row>
    <row r="4429" spans="1:4">
      <c r="A4429" t="s">
        <v>4426</v>
      </c>
      <c r="B4429" t="s">
        <v>7814</v>
      </c>
      <c r="C4429" s="2" t="s">
        <v>12965</v>
      </c>
      <c r="D4429">
        <v>-0.13200000000000001</v>
      </c>
    </row>
    <row r="4430" spans="1:4">
      <c r="A4430" t="s">
        <v>4427</v>
      </c>
      <c r="B4430" t="s">
        <v>7815</v>
      </c>
      <c r="C4430" s="2" t="s">
        <v>12966</v>
      </c>
      <c r="D4430">
        <v>-0.13200000000000001</v>
      </c>
    </row>
    <row r="4431" spans="1:4">
      <c r="A4431" t="s">
        <v>4428</v>
      </c>
      <c r="B4431" t="s">
        <v>7816</v>
      </c>
      <c r="C4431" s="2" t="s">
        <v>12967</v>
      </c>
      <c r="D4431">
        <v>-0.13250000000000001</v>
      </c>
    </row>
    <row r="4432" spans="1:4">
      <c r="A4432" t="s">
        <v>4429</v>
      </c>
      <c r="B4432" t="s">
        <v>7817</v>
      </c>
      <c r="C4432" s="2" t="s">
        <v>12968</v>
      </c>
      <c r="D4432">
        <v>-0.13250000000000001</v>
      </c>
    </row>
    <row r="4433" spans="1:4">
      <c r="A4433" t="s">
        <v>4430</v>
      </c>
      <c r="B4433" t="s">
        <v>7818</v>
      </c>
      <c r="C4433" s="2" t="s">
        <v>12969</v>
      </c>
      <c r="D4433">
        <v>-0.13274999999999998</v>
      </c>
    </row>
    <row r="4434" spans="1:4">
      <c r="A4434" t="s">
        <v>4431</v>
      </c>
      <c r="B4434" t="s">
        <v>7819</v>
      </c>
      <c r="C4434" s="2" t="s">
        <v>12970</v>
      </c>
      <c r="D4434">
        <v>-0.13275000000000001</v>
      </c>
    </row>
    <row r="4435" spans="1:4">
      <c r="A4435" t="s">
        <v>4432</v>
      </c>
      <c r="B4435" t="s">
        <v>4432</v>
      </c>
      <c r="C4435" s="2" t="s">
        <v>12971</v>
      </c>
      <c r="D4435">
        <v>-0.13300000000000001</v>
      </c>
    </row>
    <row r="4436" spans="1:4">
      <c r="A4436" t="s">
        <v>4433</v>
      </c>
      <c r="B4436" t="s">
        <v>7820</v>
      </c>
      <c r="C4436" s="2" t="s">
        <v>12972</v>
      </c>
      <c r="D4436">
        <v>-0.13324999999999998</v>
      </c>
    </row>
    <row r="4437" spans="1:4">
      <c r="A4437" t="s">
        <v>4434</v>
      </c>
      <c r="B4437" t="s">
        <v>4434</v>
      </c>
      <c r="C4437" s="2" t="s">
        <v>12973</v>
      </c>
      <c r="D4437">
        <v>-0.13325000000000001</v>
      </c>
    </row>
    <row r="4438" spans="1:4">
      <c r="A4438" t="s">
        <v>4435</v>
      </c>
      <c r="B4438" t="s">
        <v>4435</v>
      </c>
      <c r="C4438" s="2" t="s">
        <v>12974</v>
      </c>
      <c r="D4438">
        <v>-0.13349999999999951</v>
      </c>
    </row>
    <row r="4439" spans="1:4">
      <c r="A4439" t="s">
        <v>4436</v>
      </c>
      <c r="B4439" t="s">
        <v>4436</v>
      </c>
      <c r="C4439" s="2" t="s">
        <v>12975</v>
      </c>
      <c r="D4439">
        <v>-0.13350000000000001</v>
      </c>
    </row>
    <row r="4440" spans="1:4">
      <c r="A4440" t="s">
        <v>4437</v>
      </c>
      <c r="B4440" t="s">
        <v>4437</v>
      </c>
      <c r="C4440" s="2" t="s">
        <v>9682</v>
      </c>
      <c r="D4440">
        <v>-0.13350000000000001</v>
      </c>
    </row>
    <row r="4441" spans="1:4">
      <c r="A4441" t="s">
        <v>4438</v>
      </c>
      <c r="B4441" t="s">
        <v>7821</v>
      </c>
      <c r="C4441" s="2" t="s">
        <v>12976</v>
      </c>
      <c r="D4441">
        <v>-0.13374999999999998</v>
      </c>
    </row>
    <row r="4442" spans="1:4">
      <c r="A4442" t="s">
        <v>4439</v>
      </c>
      <c r="B4442" t="s">
        <v>7822</v>
      </c>
      <c r="C4442" s="2" t="s">
        <v>12977</v>
      </c>
      <c r="D4442">
        <v>-0.13375000000000001</v>
      </c>
    </row>
    <row r="4443" spans="1:4">
      <c r="A4443" t="s">
        <v>4440</v>
      </c>
      <c r="B4443" t="s">
        <v>7823</v>
      </c>
      <c r="C4443" s="2" t="s">
        <v>12978</v>
      </c>
      <c r="D4443">
        <v>-0.13375000000000001</v>
      </c>
    </row>
    <row r="4444" spans="1:4">
      <c r="A4444" t="s">
        <v>4441</v>
      </c>
      <c r="B4444" t="s">
        <v>7824</v>
      </c>
      <c r="C4444" s="2" t="s">
        <v>7825</v>
      </c>
      <c r="D4444">
        <v>-0.13399999999999998</v>
      </c>
    </row>
    <row r="4445" spans="1:4">
      <c r="A4445" t="s">
        <v>4442</v>
      </c>
      <c r="B4445" t="s">
        <v>4442</v>
      </c>
      <c r="C4445" s="2" t="s">
        <v>12979</v>
      </c>
      <c r="D4445">
        <v>-0.13400000000000001</v>
      </c>
    </row>
    <row r="4446" spans="1:4">
      <c r="A4446" t="s">
        <v>4443</v>
      </c>
      <c r="B4446" t="s">
        <v>4443</v>
      </c>
      <c r="C4446" s="2" t="s">
        <v>12980</v>
      </c>
      <c r="D4446">
        <v>-0.13400000000000001</v>
      </c>
    </row>
    <row r="4447" spans="1:4">
      <c r="A4447" t="s">
        <v>4444</v>
      </c>
      <c r="B4447" t="s">
        <v>8959</v>
      </c>
      <c r="C4447" s="2" t="s">
        <v>12981</v>
      </c>
      <c r="D4447">
        <v>-0.13424999999999951</v>
      </c>
    </row>
    <row r="4448" spans="1:4">
      <c r="A4448" t="s">
        <v>4445</v>
      </c>
      <c r="B4448" t="s">
        <v>4445</v>
      </c>
      <c r="C4448" s="2" t="s">
        <v>12982</v>
      </c>
      <c r="D4448">
        <v>-0.13424999999999998</v>
      </c>
    </row>
    <row r="4449" spans="1:4">
      <c r="A4449" t="s">
        <v>4446</v>
      </c>
      <c r="B4449" t="s">
        <v>4446</v>
      </c>
      <c r="C4449" s="2" t="s">
        <v>9209</v>
      </c>
      <c r="D4449">
        <v>-0.13425000000000001</v>
      </c>
    </row>
    <row r="4450" spans="1:4">
      <c r="A4450" t="s">
        <v>4447</v>
      </c>
      <c r="B4450" t="s">
        <v>8960</v>
      </c>
      <c r="C4450" s="2" t="s">
        <v>12983</v>
      </c>
      <c r="D4450">
        <v>-0.13425000000000001</v>
      </c>
    </row>
    <row r="4451" spans="1:4">
      <c r="A4451" t="s">
        <v>4448</v>
      </c>
      <c r="B4451" t="s">
        <v>4448</v>
      </c>
      <c r="C4451" s="2" t="s">
        <v>12984</v>
      </c>
      <c r="D4451">
        <v>-0.13474999999999995</v>
      </c>
    </row>
    <row r="4452" spans="1:4">
      <c r="A4452" t="s">
        <v>4449</v>
      </c>
      <c r="B4452" t="s">
        <v>7826</v>
      </c>
      <c r="C4452" s="2" t="s">
        <v>12985</v>
      </c>
      <c r="D4452">
        <v>-0.13474999999999995</v>
      </c>
    </row>
    <row r="4453" spans="1:4">
      <c r="A4453" t="s">
        <v>4450</v>
      </c>
      <c r="B4453" t="s">
        <v>8961</v>
      </c>
      <c r="C4453" s="2" t="s">
        <v>12986</v>
      </c>
      <c r="D4453">
        <v>-0.13474999999999998</v>
      </c>
    </row>
    <row r="4454" spans="1:4">
      <c r="A4454" t="s">
        <v>4451</v>
      </c>
      <c r="B4454" t="s">
        <v>4451</v>
      </c>
      <c r="C4454" s="2" t="s">
        <v>12987</v>
      </c>
      <c r="D4454">
        <v>-0.13474999999999998</v>
      </c>
    </row>
    <row r="4455" spans="1:4">
      <c r="A4455" t="s">
        <v>4452</v>
      </c>
      <c r="B4455" t="s">
        <v>4452</v>
      </c>
      <c r="C4455" s="2" t="s">
        <v>12988</v>
      </c>
      <c r="D4455">
        <v>-0.13499999999999951</v>
      </c>
    </row>
    <row r="4456" spans="1:4">
      <c r="A4456" t="s">
        <v>4453</v>
      </c>
      <c r="B4456" t="s">
        <v>4453</v>
      </c>
      <c r="C4456" s="2" t="s">
        <v>12989</v>
      </c>
      <c r="D4456">
        <v>-0.13499999999999951</v>
      </c>
    </row>
    <row r="4457" spans="1:4">
      <c r="A4457" t="s">
        <v>4454</v>
      </c>
      <c r="B4457" t="s">
        <v>7827</v>
      </c>
      <c r="C4457" s="2" t="s">
        <v>12990</v>
      </c>
      <c r="D4457">
        <v>-0.13499999999999995</v>
      </c>
    </row>
    <row r="4458" spans="1:4">
      <c r="A4458" t="s">
        <v>4455</v>
      </c>
      <c r="B4458" t="s">
        <v>4455</v>
      </c>
      <c r="C4458" s="2" t="s">
        <v>12991</v>
      </c>
      <c r="D4458">
        <v>-0.13499999999999995</v>
      </c>
    </row>
    <row r="4459" spans="1:4">
      <c r="A4459" t="s">
        <v>4456</v>
      </c>
      <c r="B4459" t="s">
        <v>7828</v>
      </c>
      <c r="C4459" s="2" t="s">
        <v>12992</v>
      </c>
      <c r="D4459">
        <v>-0.13524999999999998</v>
      </c>
    </row>
    <row r="4460" spans="1:4">
      <c r="A4460" t="s">
        <v>4457</v>
      </c>
      <c r="B4460" t="s">
        <v>7829</v>
      </c>
      <c r="C4460" s="2" t="s">
        <v>12993</v>
      </c>
      <c r="D4460">
        <v>-0.13574999999999948</v>
      </c>
    </row>
    <row r="4461" spans="1:4">
      <c r="A4461" t="s">
        <v>4458</v>
      </c>
      <c r="B4461" t="s">
        <v>8962</v>
      </c>
      <c r="C4461" s="2" t="s">
        <v>12994</v>
      </c>
      <c r="D4461">
        <v>-0.13574999999999998</v>
      </c>
    </row>
    <row r="4462" spans="1:4">
      <c r="A4462" t="s">
        <v>4459</v>
      </c>
      <c r="B4462" t="s">
        <v>4459</v>
      </c>
      <c r="C4462" s="2" t="s">
        <v>9353</v>
      </c>
      <c r="D4462">
        <v>-0.13574999999999998</v>
      </c>
    </row>
    <row r="4463" spans="1:4">
      <c r="A4463" t="s">
        <v>4460</v>
      </c>
      <c r="B4463" t="s">
        <v>8963</v>
      </c>
      <c r="C4463" s="2" t="s">
        <v>12995</v>
      </c>
      <c r="D4463">
        <v>-0.13600000000000001</v>
      </c>
    </row>
    <row r="4464" spans="1:4">
      <c r="A4464" t="s">
        <v>4461</v>
      </c>
      <c r="B4464" t="s">
        <v>7830</v>
      </c>
      <c r="C4464" s="2" t="s">
        <v>12996</v>
      </c>
      <c r="D4464">
        <v>-0.13600000000000001</v>
      </c>
    </row>
    <row r="4465" spans="1:4">
      <c r="A4465" t="s">
        <v>4462</v>
      </c>
      <c r="B4465" t="s">
        <v>7831</v>
      </c>
      <c r="C4465" s="2" t="s">
        <v>12997</v>
      </c>
      <c r="D4465">
        <v>-0.13600000000000001</v>
      </c>
    </row>
    <row r="4466" spans="1:4">
      <c r="A4466" t="s">
        <v>4463</v>
      </c>
      <c r="B4466" t="s">
        <v>7832</v>
      </c>
      <c r="C4466" s="2" t="s">
        <v>12998</v>
      </c>
      <c r="D4466">
        <v>-0.13600000000000001</v>
      </c>
    </row>
    <row r="4467" spans="1:4">
      <c r="A4467" t="s">
        <v>4464</v>
      </c>
      <c r="B4467" t="s">
        <v>4464</v>
      </c>
      <c r="C4467" s="2" t="s">
        <v>12419</v>
      </c>
      <c r="D4467">
        <v>-0.13600000000000001</v>
      </c>
    </row>
    <row r="4468" spans="1:4">
      <c r="A4468" t="s">
        <v>4465</v>
      </c>
      <c r="B4468" t="s">
        <v>7833</v>
      </c>
      <c r="C4468" s="2" t="s">
        <v>12999</v>
      </c>
      <c r="D4468">
        <v>-0.13624999999999998</v>
      </c>
    </row>
    <row r="4469" spans="1:4">
      <c r="A4469" t="s">
        <v>4466</v>
      </c>
      <c r="B4469" t="s">
        <v>7834</v>
      </c>
      <c r="C4469" s="2" t="s">
        <v>13000</v>
      </c>
      <c r="D4469">
        <v>-0.13650000000000001</v>
      </c>
    </row>
    <row r="4470" spans="1:4">
      <c r="A4470" t="s">
        <v>4467</v>
      </c>
      <c r="B4470" t="s">
        <v>8964</v>
      </c>
      <c r="C4470" s="2" t="s">
        <v>13001</v>
      </c>
      <c r="D4470">
        <v>-0.13650000000000001</v>
      </c>
    </row>
    <row r="4471" spans="1:4">
      <c r="A4471" t="s">
        <v>4468</v>
      </c>
      <c r="B4471" t="s">
        <v>4468</v>
      </c>
      <c r="C4471" s="2" t="s">
        <v>13002</v>
      </c>
      <c r="D4471">
        <v>-0.13674999999999995</v>
      </c>
    </row>
    <row r="4472" spans="1:4">
      <c r="A4472" t="s">
        <v>4469</v>
      </c>
      <c r="B4472" t="s">
        <v>4469</v>
      </c>
      <c r="C4472" s="2" t="s">
        <v>10038</v>
      </c>
      <c r="D4472">
        <v>-0.13674999999999998</v>
      </c>
    </row>
    <row r="4473" spans="1:4">
      <c r="A4473" t="s">
        <v>4470</v>
      </c>
      <c r="B4473" t="s">
        <v>7835</v>
      </c>
      <c r="C4473" s="2" t="s">
        <v>13003</v>
      </c>
      <c r="D4473">
        <v>-0.13674999999999998</v>
      </c>
    </row>
    <row r="4474" spans="1:4">
      <c r="A4474" t="s">
        <v>4471</v>
      </c>
      <c r="B4474" t="s">
        <v>7836</v>
      </c>
      <c r="C4474" s="2" t="s">
        <v>13004</v>
      </c>
      <c r="D4474">
        <v>-0.13700000000000001</v>
      </c>
    </row>
    <row r="4475" spans="1:4">
      <c r="A4475" t="s">
        <v>4472</v>
      </c>
      <c r="B4475" t="s">
        <v>4472</v>
      </c>
      <c r="C4475" s="2" t="s">
        <v>10816</v>
      </c>
      <c r="D4475">
        <v>-0.13700000000000001</v>
      </c>
    </row>
    <row r="4476" spans="1:4">
      <c r="A4476" t="s">
        <v>4473</v>
      </c>
      <c r="B4476" t="s">
        <v>8965</v>
      </c>
      <c r="C4476" s="2" t="s">
        <v>13005</v>
      </c>
      <c r="D4476">
        <v>-0.13724999999999948</v>
      </c>
    </row>
    <row r="4477" spans="1:4">
      <c r="A4477" t="s">
        <v>4474</v>
      </c>
      <c r="B4477" t="s">
        <v>4474</v>
      </c>
      <c r="C4477" s="2" t="s">
        <v>13006</v>
      </c>
      <c r="D4477">
        <v>-0.13725000000000001</v>
      </c>
    </row>
    <row r="4478" spans="1:4">
      <c r="A4478" t="s">
        <v>4475</v>
      </c>
      <c r="B4478" t="s">
        <v>7837</v>
      </c>
      <c r="C4478" s="2" t="s">
        <v>13007</v>
      </c>
      <c r="D4478">
        <v>-0.13725000000000001</v>
      </c>
    </row>
    <row r="4479" spans="1:4">
      <c r="A4479" t="s">
        <v>4476</v>
      </c>
      <c r="B4479" t="s">
        <v>7838</v>
      </c>
      <c r="C4479" s="2" t="s">
        <v>13008</v>
      </c>
      <c r="D4479">
        <v>-0.13749999999999996</v>
      </c>
    </row>
    <row r="4480" spans="1:4">
      <c r="A4480" t="s">
        <v>4477</v>
      </c>
      <c r="B4480" t="s">
        <v>4477</v>
      </c>
      <c r="C4480" s="2" t="s">
        <v>9209</v>
      </c>
      <c r="D4480">
        <v>-0.13750000000000001</v>
      </c>
    </row>
    <row r="4481" spans="1:4">
      <c r="A4481" t="s">
        <v>4478</v>
      </c>
      <c r="B4481" t="s">
        <v>4478</v>
      </c>
      <c r="C4481" s="2" t="s">
        <v>13009</v>
      </c>
      <c r="D4481">
        <v>-0.13750000000000001</v>
      </c>
    </row>
    <row r="4482" spans="1:4">
      <c r="A4482" t="s">
        <v>4479</v>
      </c>
      <c r="B4482" t="s">
        <v>4479</v>
      </c>
      <c r="C4482" s="2" t="s">
        <v>13010</v>
      </c>
      <c r="D4482">
        <v>-0.13800000000000001</v>
      </c>
    </row>
    <row r="4483" spans="1:4">
      <c r="A4483" t="s">
        <v>4480</v>
      </c>
      <c r="B4483" t="s">
        <v>8966</v>
      </c>
      <c r="C4483" s="2" t="s">
        <v>13011</v>
      </c>
      <c r="D4483">
        <v>-0.13800000000000001</v>
      </c>
    </row>
    <row r="4484" spans="1:4">
      <c r="A4484" t="s">
        <v>4481</v>
      </c>
      <c r="B4484" t="s">
        <v>7839</v>
      </c>
      <c r="C4484" s="2" t="s">
        <v>7840</v>
      </c>
      <c r="D4484">
        <v>-0.13849999999999998</v>
      </c>
    </row>
    <row r="4485" spans="1:4">
      <c r="A4485" t="s">
        <v>4482</v>
      </c>
      <c r="B4485" t="s">
        <v>4482</v>
      </c>
      <c r="C4485" s="2" t="s">
        <v>13012</v>
      </c>
      <c r="D4485">
        <v>-0.13849999999999998</v>
      </c>
    </row>
    <row r="4486" spans="1:4">
      <c r="A4486" t="s">
        <v>4483</v>
      </c>
      <c r="B4486" t="s">
        <v>4483</v>
      </c>
      <c r="C4486" s="2" t="s">
        <v>13013</v>
      </c>
      <c r="D4486">
        <v>-0.13850000000000001</v>
      </c>
    </row>
    <row r="4487" spans="1:4">
      <c r="A4487" t="s">
        <v>4484</v>
      </c>
      <c r="B4487" t="s">
        <v>4484</v>
      </c>
      <c r="C4487" s="2" t="s">
        <v>13014</v>
      </c>
      <c r="D4487">
        <v>-0.13874999999999996</v>
      </c>
    </row>
    <row r="4488" spans="1:4">
      <c r="A4488" t="s">
        <v>4485</v>
      </c>
      <c r="B4488" t="s">
        <v>4485</v>
      </c>
      <c r="C4488" s="2" t="s">
        <v>13015</v>
      </c>
      <c r="D4488">
        <v>-0.13874999999999998</v>
      </c>
    </row>
    <row r="4489" spans="1:4">
      <c r="A4489" t="s">
        <v>4486</v>
      </c>
      <c r="B4489" t="s">
        <v>7841</v>
      </c>
      <c r="C4489" s="2" t="s">
        <v>13016</v>
      </c>
      <c r="D4489">
        <v>-0.13900000000000001</v>
      </c>
    </row>
    <row r="4490" spans="1:4">
      <c r="A4490" t="s">
        <v>4487</v>
      </c>
      <c r="B4490" t="s">
        <v>7842</v>
      </c>
      <c r="C4490" s="2" t="s">
        <v>13017</v>
      </c>
      <c r="D4490">
        <v>-0.13900000000000001</v>
      </c>
    </row>
    <row r="4491" spans="1:4">
      <c r="A4491" t="s">
        <v>4488</v>
      </c>
      <c r="B4491" t="s">
        <v>4488</v>
      </c>
      <c r="C4491" s="2" t="s">
        <v>10991</v>
      </c>
      <c r="D4491">
        <v>-0.13900000000000001</v>
      </c>
    </row>
    <row r="4492" spans="1:4">
      <c r="A4492" t="s">
        <v>4489</v>
      </c>
      <c r="B4492" t="s">
        <v>7843</v>
      </c>
      <c r="C4492" s="2" t="s">
        <v>7844</v>
      </c>
      <c r="D4492">
        <v>-0.13900000000000001</v>
      </c>
    </row>
    <row r="4493" spans="1:4">
      <c r="A4493" t="s">
        <v>4490</v>
      </c>
      <c r="B4493" t="s">
        <v>4490</v>
      </c>
      <c r="C4493" s="2" t="s">
        <v>13018</v>
      </c>
      <c r="D4493">
        <v>-0.13924999999999998</v>
      </c>
    </row>
    <row r="4494" spans="1:4">
      <c r="A4494" t="s">
        <v>4491</v>
      </c>
      <c r="B4494" t="s">
        <v>4491</v>
      </c>
      <c r="C4494" s="2" t="s">
        <v>13019</v>
      </c>
      <c r="D4494">
        <v>-0.13924999999999998</v>
      </c>
    </row>
    <row r="4495" spans="1:4">
      <c r="A4495" t="s">
        <v>4492</v>
      </c>
      <c r="B4495" t="s">
        <v>4492</v>
      </c>
      <c r="C4495" s="2" t="s">
        <v>13020</v>
      </c>
      <c r="D4495">
        <v>-0.13925000000000001</v>
      </c>
    </row>
    <row r="4496" spans="1:4">
      <c r="A4496" t="s">
        <v>4493</v>
      </c>
      <c r="B4496" t="s">
        <v>7845</v>
      </c>
      <c r="C4496" s="2" t="s">
        <v>13021</v>
      </c>
      <c r="D4496">
        <v>-0.13949999999999951</v>
      </c>
    </row>
    <row r="4497" spans="1:4">
      <c r="A4497" t="s">
        <v>4494</v>
      </c>
      <c r="B4497" t="s">
        <v>4494</v>
      </c>
      <c r="C4497" s="2" t="s">
        <v>13022</v>
      </c>
      <c r="D4497">
        <v>-0.13950000000000001</v>
      </c>
    </row>
    <row r="4498" spans="1:4">
      <c r="A4498" t="s">
        <v>4495</v>
      </c>
      <c r="B4498" t="s">
        <v>4495</v>
      </c>
      <c r="C4498" s="2" t="s">
        <v>13023</v>
      </c>
      <c r="D4498">
        <v>-0.13950000000000001</v>
      </c>
    </row>
    <row r="4499" spans="1:4">
      <c r="A4499" t="s">
        <v>4496</v>
      </c>
      <c r="B4499" t="s">
        <v>4496</v>
      </c>
      <c r="C4499" s="2" t="s">
        <v>13024</v>
      </c>
      <c r="D4499">
        <v>-0.13950000000000001</v>
      </c>
    </row>
    <row r="4500" spans="1:4">
      <c r="A4500" t="s">
        <v>4497</v>
      </c>
      <c r="B4500" t="s">
        <v>7846</v>
      </c>
      <c r="C4500" s="2" t="s">
        <v>13025</v>
      </c>
      <c r="D4500">
        <v>-0.13950000000000001</v>
      </c>
    </row>
    <row r="4501" spans="1:4">
      <c r="A4501" t="s">
        <v>4498</v>
      </c>
      <c r="B4501" t="s">
        <v>4498</v>
      </c>
      <c r="C4501" s="2" t="s">
        <v>13026</v>
      </c>
      <c r="D4501">
        <v>-0.13974999999999951</v>
      </c>
    </row>
    <row r="4502" spans="1:4">
      <c r="A4502" t="s">
        <v>4499</v>
      </c>
      <c r="B4502" t="s">
        <v>7847</v>
      </c>
      <c r="C4502" s="2" t="s">
        <v>13027</v>
      </c>
      <c r="D4502">
        <v>-0.13974999999999996</v>
      </c>
    </row>
    <row r="4503" spans="1:4">
      <c r="A4503" t="s">
        <v>4500</v>
      </c>
      <c r="B4503" t="s">
        <v>4500</v>
      </c>
      <c r="C4503" s="2" t="s">
        <v>13028</v>
      </c>
      <c r="D4503">
        <v>-0.13974999999999996</v>
      </c>
    </row>
    <row r="4504" spans="1:4">
      <c r="A4504" t="s">
        <v>4501</v>
      </c>
      <c r="B4504" t="s">
        <v>8967</v>
      </c>
      <c r="C4504" s="2" t="s">
        <v>13029</v>
      </c>
      <c r="D4504">
        <v>-0.13974999999999999</v>
      </c>
    </row>
    <row r="4505" spans="1:4">
      <c r="A4505" t="s">
        <v>4502</v>
      </c>
      <c r="B4505" t="s">
        <v>7848</v>
      </c>
      <c r="C4505" s="2" t="s">
        <v>13030</v>
      </c>
      <c r="D4505">
        <v>-0.13974999999999999</v>
      </c>
    </row>
    <row r="4506" spans="1:4">
      <c r="A4506" t="s">
        <v>4503</v>
      </c>
      <c r="B4506" t="s">
        <v>7849</v>
      </c>
      <c r="C4506" s="2" t="s">
        <v>13031</v>
      </c>
      <c r="D4506">
        <v>-0.13974999999999999</v>
      </c>
    </row>
    <row r="4507" spans="1:4">
      <c r="A4507" t="s">
        <v>4504</v>
      </c>
      <c r="B4507" t="s">
        <v>4504</v>
      </c>
      <c r="C4507" s="2" t="s">
        <v>13032</v>
      </c>
      <c r="D4507">
        <v>-0.13974999999999999</v>
      </c>
    </row>
    <row r="4508" spans="1:4">
      <c r="A4508" t="s">
        <v>4505</v>
      </c>
      <c r="B4508" t="s">
        <v>4505</v>
      </c>
      <c r="C4508" s="2" t="s">
        <v>13033</v>
      </c>
      <c r="D4508">
        <v>-0.14000000000000001</v>
      </c>
    </row>
    <row r="4509" spans="1:4">
      <c r="A4509" t="s">
        <v>4506</v>
      </c>
      <c r="B4509" t="s">
        <v>4506</v>
      </c>
      <c r="C4509" s="2" t="s">
        <v>13034</v>
      </c>
      <c r="D4509">
        <v>-0.14024999999999999</v>
      </c>
    </row>
    <row r="4510" spans="1:4">
      <c r="A4510" t="s">
        <v>4507</v>
      </c>
      <c r="B4510" t="s">
        <v>7850</v>
      </c>
      <c r="C4510" s="2" t="s">
        <v>13035</v>
      </c>
      <c r="D4510">
        <v>-0.14025000000000001</v>
      </c>
    </row>
    <row r="4511" spans="1:4">
      <c r="A4511" t="s">
        <v>4508</v>
      </c>
      <c r="B4511" t="s">
        <v>8968</v>
      </c>
      <c r="C4511" s="2" t="s">
        <v>13036</v>
      </c>
      <c r="D4511">
        <v>-0.14050000000000001</v>
      </c>
    </row>
    <row r="4512" spans="1:4">
      <c r="A4512" t="s">
        <v>4509</v>
      </c>
      <c r="B4512" t="s">
        <v>4509</v>
      </c>
      <c r="C4512" s="2" t="s">
        <v>13037</v>
      </c>
      <c r="D4512">
        <v>-0.14099999999999999</v>
      </c>
    </row>
    <row r="4513" spans="1:4">
      <c r="A4513" t="s">
        <v>4510</v>
      </c>
      <c r="B4513" t="s">
        <v>4510</v>
      </c>
      <c r="C4513" s="2" t="s">
        <v>13038</v>
      </c>
      <c r="D4513">
        <v>-0.14100000000000001</v>
      </c>
    </row>
    <row r="4514" spans="1:4">
      <c r="A4514" t="s">
        <v>4511</v>
      </c>
      <c r="B4514" t="s">
        <v>7851</v>
      </c>
      <c r="C4514" s="2" t="s">
        <v>13039</v>
      </c>
      <c r="D4514">
        <v>-0.14100000000000001</v>
      </c>
    </row>
    <row r="4515" spans="1:4">
      <c r="A4515" t="s">
        <v>4512</v>
      </c>
      <c r="B4515" t="s">
        <v>4512</v>
      </c>
      <c r="C4515" s="2" t="s">
        <v>13040</v>
      </c>
      <c r="D4515">
        <v>-0.14125000000000001</v>
      </c>
    </row>
    <row r="4516" spans="1:4">
      <c r="A4516" t="s">
        <v>4513</v>
      </c>
      <c r="B4516" t="s">
        <v>4513</v>
      </c>
      <c r="C4516" s="2" t="s">
        <v>11804</v>
      </c>
      <c r="D4516">
        <v>-0.14125000000000001</v>
      </c>
    </row>
    <row r="4517" spans="1:4">
      <c r="A4517" t="s">
        <v>4514</v>
      </c>
      <c r="B4517" t="s">
        <v>4514</v>
      </c>
      <c r="C4517" s="2" t="s">
        <v>9247</v>
      </c>
      <c r="D4517">
        <v>-0.14150000000000001</v>
      </c>
    </row>
    <row r="4518" spans="1:4">
      <c r="A4518" t="s">
        <v>4515</v>
      </c>
      <c r="B4518" t="s">
        <v>7852</v>
      </c>
      <c r="C4518" s="2" t="s">
        <v>13041</v>
      </c>
      <c r="D4518">
        <v>-0.14174999999999999</v>
      </c>
    </row>
    <row r="4519" spans="1:4">
      <c r="A4519" t="s">
        <v>4516</v>
      </c>
      <c r="B4519" t="s">
        <v>7853</v>
      </c>
      <c r="C4519" s="2" t="s">
        <v>13042</v>
      </c>
      <c r="D4519">
        <v>-0.14199999999999999</v>
      </c>
    </row>
    <row r="4520" spans="1:4">
      <c r="A4520" t="s">
        <v>4517</v>
      </c>
      <c r="B4520" t="s">
        <v>4517</v>
      </c>
      <c r="C4520" s="2" t="s">
        <v>13043</v>
      </c>
      <c r="D4520">
        <v>-0.14200000000000002</v>
      </c>
    </row>
    <row r="4521" spans="1:4">
      <c r="A4521" t="s">
        <v>4518</v>
      </c>
      <c r="B4521" t="s">
        <v>4518</v>
      </c>
      <c r="C4521" s="2" t="s">
        <v>13044</v>
      </c>
      <c r="D4521">
        <v>-0.14200000000000002</v>
      </c>
    </row>
    <row r="4522" spans="1:4">
      <c r="A4522" t="s">
        <v>4519</v>
      </c>
      <c r="B4522" t="s">
        <v>7854</v>
      </c>
      <c r="C4522" s="2" t="s">
        <v>13045</v>
      </c>
      <c r="D4522">
        <v>-0.14224999999999999</v>
      </c>
    </row>
    <row r="4523" spans="1:4">
      <c r="A4523" t="s">
        <v>4520</v>
      </c>
      <c r="B4523" t="s">
        <v>7855</v>
      </c>
      <c r="C4523" s="2" t="s">
        <v>13046</v>
      </c>
      <c r="D4523">
        <v>-0.14225000000000004</v>
      </c>
    </row>
    <row r="4524" spans="1:4">
      <c r="A4524" t="s">
        <v>4521</v>
      </c>
      <c r="B4524" t="s">
        <v>8969</v>
      </c>
      <c r="C4524" s="2" t="s">
        <v>13047</v>
      </c>
      <c r="D4524">
        <v>-0.14249999999999999</v>
      </c>
    </row>
    <row r="4525" spans="1:4">
      <c r="A4525" t="s">
        <v>4522</v>
      </c>
      <c r="B4525" t="s">
        <v>7856</v>
      </c>
      <c r="C4525" s="2" t="s">
        <v>13048</v>
      </c>
      <c r="D4525">
        <v>-0.14250000000000002</v>
      </c>
    </row>
    <row r="4526" spans="1:4">
      <c r="A4526" t="s">
        <v>4523</v>
      </c>
      <c r="B4526" t="s">
        <v>7857</v>
      </c>
      <c r="C4526" s="2" t="s">
        <v>13049</v>
      </c>
      <c r="D4526">
        <v>-0.14274999999999993</v>
      </c>
    </row>
    <row r="4527" spans="1:4">
      <c r="A4527" t="s">
        <v>4524</v>
      </c>
      <c r="B4527" t="s">
        <v>7858</v>
      </c>
      <c r="C4527" s="2" t="s">
        <v>13050</v>
      </c>
      <c r="D4527">
        <v>-0.14274999999999999</v>
      </c>
    </row>
    <row r="4528" spans="1:4">
      <c r="A4528" t="s">
        <v>4525</v>
      </c>
      <c r="B4528" t="s">
        <v>4525</v>
      </c>
      <c r="C4528" s="2" t="s">
        <v>13051</v>
      </c>
      <c r="D4528">
        <v>-0.14300000000000002</v>
      </c>
    </row>
    <row r="4529" spans="1:4">
      <c r="A4529" t="s">
        <v>4526</v>
      </c>
      <c r="B4529" t="s">
        <v>8970</v>
      </c>
      <c r="C4529" s="2" t="s">
        <v>13052</v>
      </c>
      <c r="D4529">
        <v>-0.14324999999999999</v>
      </c>
    </row>
    <row r="4530" spans="1:4">
      <c r="A4530" t="s">
        <v>4527</v>
      </c>
      <c r="B4530" t="s">
        <v>4527</v>
      </c>
      <c r="C4530" s="2" t="s">
        <v>13053</v>
      </c>
      <c r="D4530">
        <v>-0.14349999999999996</v>
      </c>
    </row>
    <row r="4531" spans="1:4">
      <c r="A4531" t="s">
        <v>4528</v>
      </c>
      <c r="B4531" t="s">
        <v>7859</v>
      </c>
      <c r="C4531" s="2" t="s">
        <v>13054</v>
      </c>
      <c r="D4531">
        <v>-0.14350000000000002</v>
      </c>
    </row>
    <row r="4532" spans="1:4">
      <c r="A4532" t="s">
        <v>4529</v>
      </c>
      <c r="B4532" t="s">
        <v>7860</v>
      </c>
      <c r="C4532" s="2" t="s">
        <v>13055</v>
      </c>
      <c r="D4532">
        <v>-0.14350000000000002</v>
      </c>
    </row>
    <row r="4533" spans="1:4">
      <c r="A4533" t="s">
        <v>4530</v>
      </c>
      <c r="B4533" t="s">
        <v>4530</v>
      </c>
      <c r="C4533" s="2" t="s">
        <v>13056</v>
      </c>
      <c r="D4533">
        <v>-0.14350000000000002</v>
      </c>
    </row>
    <row r="4534" spans="1:4">
      <c r="A4534" t="s">
        <v>4531</v>
      </c>
      <c r="B4534" t="s">
        <v>7861</v>
      </c>
      <c r="C4534" s="2" t="s">
        <v>13057</v>
      </c>
      <c r="D4534">
        <v>-0.14374999999999999</v>
      </c>
    </row>
    <row r="4535" spans="1:4">
      <c r="A4535" t="s">
        <v>4532</v>
      </c>
      <c r="B4535" t="s">
        <v>4532</v>
      </c>
      <c r="C4535" s="2" t="s">
        <v>9353</v>
      </c>
      <c r="D4535">
        <v>-0.14374999999999999</v>
      </c>
    </row>
    <row r="4536" spans="1:4">
      <c r="A4536" t="s">
        <v>4533</v>
      </c>
      <c r="B4536" t="s">
        <v>4533</v>
      </c>
      <c r="C4536" s="2" t="s">
        <v>9353</v>
      </c>
      <c r="D4536">
        <v>-0.14399999999999999</v>
      </c>
    </row>
    <row r="4537" spans="1:4">
      <c r="A4537" t="s">
        <v>4534</v>
      </c>
      <c r="B4537" t="s">
        <v>4534</v>
      </c>
      <c r="C4537" s="2" t="s">
        <v>9246</v>
      </c>
      <c r="D4537">
        <v>-0.14399999999999999</v>
      </c>
    </row>
    <row r="4538" spans="1:4">
      <c r="A4538" t="s">
        <v>4535</v>
      </c>
      <c r="B4538" t="s">
        <v>7862</v>
      </c>
      <c r="C4538" s="2" t="s">
        <v>13058</v>
      </c>
      <c r="D4538">
        <v>-0.14424999999999999</v>
      </c>
    </row>
    <row r="4539" spans="1:4">
      <c r="A4539" t="s">
        <v>4536</v>
      </c>
      <c r="B4539" t="s">
        <v>4536</v>
      </c>
      <c r="C4539" s="2" t="s">
        <v>13059</v>
      </c>
      <c r="D4539">
        <v>-0.14424999999999999</v>
      </c>
    </row>
    <row r="4540" spans="1:4">
      <c r="A4540" t="s">
        <v>4537</v>
      </c>
      <c r="B4540" t="s">
        <v>4537</v>
      </c>
      <c r="C4540" s="2" t="s">
        <v>13060</v>
      </c>
      <c r="D4540">
        <v>-0.14424999999999999</v>
      </c>
    </row>
    <row r="4541" spans="1:4">
      <c r="A4541" t="s">
        <v>4538</v>
      </c>
      <c r="B4541" t="s">
        <v>4538</v>
      </c>
      <c r="C4541" s="2" t="s">
        <v>9256</v>
      </c>
      <c r="D4541">
        <v>-0.14449999999999946</v>
      </c>
    </row>
    <row r="4542" spans="1:4">
      <c r="A4542" t="s">
        <v>4539</v>
      </c>
      <c r="B4542" t="s">
        <v>4539</v>
      </c>
      <c r="C4542" s="2" t="s">
        <v>13061</v>
      </c>
      <c r="D4542">
        <v>-0.14449999999999996</v>
      </c>
    </row>
    <row r="4543" spans="1:4">
      <c r="A4543" t="s">
        <v>4540</v>
      </c>
      <c r="B4543" t="s">
        <v>8971</v>
      </c>
      <c r="C4543" s="2" t="s">
        <v>13062</v>
      </c>
      <c r="D4543">
        <v>-0.14449999999999999</v>
      </c>
    </row>
    <row r="4544" spans="1:4">
      <c r="A4544" t="s">
        <v>4541</v>
      </c>
      <c r="B4544" t="s">
        <v>7863</v>
      </c>
      <c r="C4544" s="2" t="s">
        <v>13063</v>
      </c>
      <c r="D4544">
        <v>-0.14450000000000002</v>
      </c>
    </row>
    <row r="4545" spans="1:4">
      <c r="A4545" t="s">
        <v>4542</v>
      </c>
      <c r="B4545" t="s">
        <v>7864</v>
      </c>
      <c r="C4545" s="2" t="s">
        <v>13064</v>
      </c>
      <c r="D4545">
        <v>-0.14450000000000002</v>
      </c>
    </row>
    <row r="4546" spans="1:4">
      <c r="A4546" t="s">
        <v>4543</v>
      </c>
      <c r="B4546" t="s">
        <v>7865</v>
      </c>
      <c r="C4546" s="2" t="s">
        <v>13065</v>
      </c>
      <c r="D4546">
        <v>-0.14474999999999999</v>
      </c>
    </row>
    <row r="4547" spans="1:4">
      <c r="A4547" t="s">
        <v>4544</v>
      </c>
      <c r="B4547" t="s">
        <v>7866</v>
      </c>
      <c r="C4547" s="2" t="s">
        <v>13066</v>
      </c>
      <c r="D4547">
        <v>-0.14500000000000002</v>
      </c>
    </row>
    <row r="4548" spans="1:4">
      <c r="A4548" t="s">
        <v>4545</v>
      </c>
      <c r="B4548" t="s">
        <v>7867</v>
      </c>
      <c r="C4548" s="2" t="s">
        <v>7868</v>
      </c>
      <c r="D4548">
        <v>-0.14524999999999999</v>
      </c>
    </row>
    <row r="4549" spans="1:4">
      <c r="A4549" t="s">
        <v>4546</v>
      </c>
      <c r="B4549" t="s">
        <v>4546</v>
      </c>
      <c r="C4549" s="2" t="s">
        <v>13067</v>
      </c>
      <c r="D4549">
        <v>-0.14524999999999999</v>
      </c>
    </row>
    <row r="4550" spans="1:4">
      <c r="A4550" t="s">
        <v>4547</v>
      </c>
      <c r="B4550" t="s">
        <v>7869</v>
      </c>
      <c r="C4550" s="2" t="s">
        <v>13068</v>
      </c>
      <c r="D4550">
        <v>-0.14549999999999999</v>
      </c>
    </row>
    <row r="4551" spans="1:4">
      <c r="A4551" t="s">
        <v>4548</v>
      </c>
      <c r="B4551" t="s">
        <v>4548</v>
      </c>
      <c r="C4551" s="2" t="s">
        <v>13069</v>
      </c>
      <c r="D4551">
        <v>-0.14549999999999999</v>
      </c>
    </row>
    <row r="4552" spans="1:4">
      <c r="A4552" t="s">
        <v>4549</v>
      </c>
      <c r="B4552" t="s">
        <v>4549</v>
      </c>
      <c r="C4552" s="2" t="s">
        <v>13070</v>
      </c>
      <c r="D4552">
        <v>-0.14549999999999999</v>
      </c>
    </row>
    <row r="4553" spans="1:4">
      <c r="A4553" t="s">
        <v>4550</v>
      </c>
      <c r="B4553" t="s">
        <v>7870</v>
      </c>
      <c r="C4553" s="2" t="s">
        <v>13071</v>
      </c>
      <c r="D4553">
        <v>-0.14550000000000002</v>
      </c>
    </row>
    <row r="4554" spans="1:4">
      <c r="A4554" t="s">
        <v>4551</v>
      </c>
      <c r="B4554" t="s">
        <v>4551</v>
      </c>
      <c r="C4554" s="2" t="s">
        <v>13072</v>
      </c>
      <c r="D4554">
        <v>-0.14574999999999999</v>
      </c>
    </row>
    <row r="4555" spans="1:4">
      <c r="A4555" t="s">
        <v>4552</v>
      </c>
      <c r="B4555" t="s">
        <v>4552</v>
      </c>
      <c r="C4555" s="2" t="s">
        <v>13073</v>
      </c>
      <c r="D4555">
        <v>-0.14599999999999996</v>
      </c>
    </row>
    <row r="4556" spans="1:4">
      <c r="A4556" t="s">
        <v>4553</v>
      </c>
      <c r="B4556" t="s">
        <v>4553</v>
      </c>
      <c r="C4556" s="2" t="s">
        <v>10156</v>
      </c>
      <c r="D4556">
        <v>-0.14599999999999999</v>
      </c>
    </row>
    <row r="4557" spans="1:4">
      <c r="A4557" t="s">
        <v>4554</v>
      </c>
      <c r="B4557" t="s">
        <v>7871</v>
      </c>
      <c r="C4557" s="2" t="s">
        <v>13074</v>
      </c>
      <c r="D4557">
        <v>-0.14600000000000002</v>
      </c>
    </row>
    <row r="4558" spans="1:4">
      <c r="A4558" t="s">
        <v>4555</v>
      </c>
      <c r="B4558" t="s">
        <v>7872</v>
      </c>
      <c r="C4558" s="2" t="s">
        <v>6461</v>
      </c>
      <c r="D4558">
        <v>-0.14600000000000002</v>
      </c>
    </row>
    <row r="4559" spans="1:4">
      <c r="A4559" t="s">
        <v>4556</v>
      </c>
      <c r="B4559" t="s">
        <v>4556</v>
      </c>
      <c r="C4559" s="2" t="s">
        <v>13075</v>
      </c>
      <c r="D4559">
        <v>-0.14624999999999999</v>
      </c>
    </row>
    <row r="4560" spans="1:4">
      <c r="A4560" t="s">
        <v>4557</v>
      </c>
      <c r="B4560" t="s">
        <v>4557</v>
      </c>
      <c r="C4560" s="2" t="s">
        <v>13076</v>
      </c>
      <c r="D4560">
        <v>-0.14624999999999999</v>
      </c>
    </row>
    <row r="4561" spans="1:4">
      <c r="A4561" t="s">
        <v>4558</v>
      </c>
      <c r="B4561" t="s">
        <v>7873</v>
      </c>
      <c r="C4561" s="2" t="s">
        <v>13077</v>
      </c>
      <c r="D4561">
        <v>-0.14649999999999999</v>
      </c>
    </row>
    <row r="4562" spans="1:4">
      <c r="A4562" t="s">
        <v>4559</v>
      </c>
      <c r="B4562" t="s">
        <v>4559</v>
      </c>
      <c r="C4562" s="2" t="s">
        <v>13078</v>
      </c>
      <c r="D4562">
        <v>-0.14649999999999999</v>
      </c>
    </row>
    <row r="4563" spans="1:4">
      <c r="A4563" t="s">
        <v>4560</v>
      </c>
      <c r="B4563" t="s">
        <v>4560</v>
      </c>
      <c r="C4563" s="2" t="s">
        <v>13079</v>
      </c>
      <c r="D4563">
        <v>-0.14674999999999999</v>
      </c>
    </row>
    <row r="4564" spans="1:4">
      <c r="A4564" t="s">
        <v>4561</v>
      </c>
      <c r="B4564" t="s">
        <v>8972</v>
      </c>
      <c r="C4564" s="2" t="s">
        <v>9310</v>
      </c>
      <c r="D4564">
        <v>-0.14674999999999999</v>
      </c>
    </row>
    <row r="4565" spans="1:4">
      <c r="A4565" t="s">
        <v>4562</v>
      </c>
      <c r="B4565" t="s">
        <v>4562</v>
      </c>
      <c r="C4565" s="2" t="s">
        <v>9682</v>
      </c>
      <c r="D4565">
        <v>-0.14675000000000002</v>
      </c>
    </row>
    <row r="4566" spans="1:4">
      <c r="A4566" t="s">
        <v>4563</v>
      </c>
      <c r="B4566" t="s">
        <v>4563</v>
      </c>
      <c r="C4566" s="2" t="s">
        <v>13080</v>
      </c>
      <c r="D4566">
        <v>-0.14699999999999994</v>
      </c>
    </row>
    <row r="4567" spans="1:4">
      <c r="A4567" t="s">
        <v>4564</v>
      </c>
      <c r="B4567" t="s">
        <v>4564</v>
      </c>
      <c r="C4567" s="2" t="s">
        <v>13081</v>
      </c>
      <c r="D4567">
        <v>-0.14700000000000002</v>
      </c>
    </row>
    <row r="4568" spans="1:4">
      <c r="A4568" t="s">
        <v>4565</v>
      </c>
      <c r="B4568" t="s">
        <v>4565</v>
      </c>
      <c r="C4568" s="2" t="s">
        <v>13082</v>
      </c>
      <c r="D4568">
        <v>-0.14700000000000002</v>
      </c>
    </row>
    <row r="4569" spans="1:4">
      <c r="A4569" t="s">
        <v>4566</v>
      </c>
      <c r="B4569" t="s">
        <v>7874</v>
      </c>
      <c r="C4569" s="2" t="s">
        <v>13083</v>
      </c>
      <c r="D4569">
        <v>-0.14700000000000002</v>
      </c>
    </row>
    <row r="4570" spans="1:4">
      <c r="A4570" t="s">
        <v>4567</v>
      </c>
      <c r="B4570" t="s">
        <v>4567</v>
      </c>
      <c r="C4570" s="2" t="s">
        <v>13084</v>
      </c>
      <c r="D4570">
        <v>-0.14724999999999996</v>
      </c>
    </row>
    <row r="4571" spans="1:4">
      <c r="A4571" t="s">
        <v>4568</v>
      </c>
      <c r="B4571" t="s">
        <v>7875</v>
      </c>
      <c r="C4571" s="2" t="s">
        <v>13085</v>
      </c>
      <c r="D4571">
        <v>-0.14749999999999999</v>
      </c>
    </row>
    <row r="4572" spans="1:4">
      <c r="A4572" t="s">
        <v>4569</v>
      </c>
      <c r="B4572" t="s">
        <v>4569</v>
      </c>
      <c r="C4572" s="2" t="s">
        <v>13086</v>
      </c>
      <c r="D4572">
        <v>-0.14774999999999949</v>
      </c>
    </row>
    <row r="4573" spans="1:4">
      <c r="A4573" t="s">
        <v>4570</v>
      </c>
      <c r="B4573" t="s">
        <v>7876</v>
      </c>
      <c r="C4573" s="2" t="s">
        <v>13087</v>
      </c>
      <c r="D4573">
        <v>-0.14774999999999994</v>
      </c>
    </row>
    <row r="4574" spans="1:4">
      <c r="A4574" t="s">
        <v>4571</v>
      </c>
      <c r="B4574" t="s">
        <v>4571</v>
      </c>
      <c r="C4574" s="2" t="s">
        <v>13088</v>
      </c>
      <c r="D4574">
        <v>-0.14799999999999999</v>
      </c>
    </row>
    <row r="4575" spans="1:4">
      <c r="A4575" t="s">
        <v>4572</v>
      </c>
      <c r="B4575" t="s">
        <v>8973</v>
      </c>
      <c r="C4575" s="2" t="s">
        <v>13089</v>
      </c>
      <c r="D4575">
        <v>-0.14850000000000002</v>
      </c>
    </row>
    <row r="4576" spans="1:4">
      <c r="A4576" t="s">
        <v>4573</v>
      </c>
      <c r="B4576" t="s">
        <v>4573</v>
      </c>
      <c r="C4576" s="2" t="s">
        <v>13090</v>
      </c>
      <c r="D4576">
        <v>-0.14874999999999999</v>
      </c>
    </row>
    <row r="4577" spans="1:4">
      <c r="A4577" t="s">
        <v>4574</v>
      </c>
      <c r="B4577" t="s">
        <v>8974</v>
      </c>
      <c r="C4577" s="2" t="s">
        <v>13091</v>
      </c>
      <c r="D4577">
        <v>-0.14874999999999999</v>
      </c>
    </row>
    <row r="4578" spans="1:4">
      <c r="A4578" t="s">
        <v>4575</v>
      </c>
      <c r="B4578" t="s">
        <v>7877</v>
      </c>
      <c r="C4578" s="2" t="s">
        <v>13092</v>
      </c>
      <c r="D4578">
        <v>-0.14899999999999949</v>
      </c>
    </row>
    <row r="4579" spans="1:4">
      <c r="A4579" t="s">
        <v>4576</v>
      </c>
      <c r="B4579" t="s">
        <v>4576</v>
      </c>
      <c r="C4579" s="2" t="s">
        <v>13093</v>
      </c>
      <c r="D4579">
        <v>-0.14949999999999997</v>
      </c>
    </row>
    <row r="4580" spans="1:4">
      <c r="A4580" t="s">
        <v>4577</v>
      </c>
      <c r="B4580" t="s">
        <v>7878</v>
      </c>
      <c r="C4580" s="2" t="s">
        <v>13094</v>
      </c>
      <c r="D4580">
        <v>-0.14949999999999999</v>
      </c>
    </row>
    <row r="4581" spans="1:4">
      <c r="A4581" t="s">
        <v>4578</v>
      </c>
      <c r="B4581" t="s">
        <v>4578</v>
      </c>
      <c r="C4581" s="2" t="s">
        <v>9256</v>
      </c>
      <c r="D4581">
        <v>-0.15</v>
      </c>
    </row>
    <row r="4582" spans="1:4">
      <c r="A4582" t="s">
        <v>4579</v>
      </c>
      <c r="B4582" t="s">
        <v>7879</v>
      </c>
      <c r="C4582" s="2" t="s">
        <v>13095</v>
      </c>
      <c r="D4582">
        <v>-0.15000000000000002</v>
      </c>
    </row>
    <row r="4583" spans="1:4">
      <c r="A4583" t="s">
        <v>4580</v>
      </c>
      <c r="B4583" t="s">
        <v>4580</v>
      </c>
      <c r="C4583" s="2" t="s">
        <v>13096</v>
      </c>
      <c r="D4583">
        <v>-0.15024999999999999</v>
      </c>
    </row>
    <row r="4584" spans="1:4">
      <c r="A4584" t="s">
        <v>4581</v>
      </c>
      <c r="B4584" t="s">
        <v>4581</v>
      </c>
      <c r="C4584" s="2" t="s">
        <v>13097</v>
      </c>
      <c r="D4584">
        <v>-0.15024999999999999</v>
      </c>
    </row>
    <row r="4585" spans="1:4">
      <c r="A4585" t="s">
        <v>4582</v>
      </c>
      <c r="B4585" t="s">
        <v>4582</v>
      </c>
      <c r="C4585" s="2" t="s">
        <v>13098</v>
      </c>
      <c r="D4585">
        <v>-0.15049999999999947</v>
      </c>
    </row>
    <row r="4586" spans="1:4">
      <c r="A4586" t="s">
        <v>4583</v>
      </c>
      <c r="B4586" t="s">
        <v>8975</v>
      </c>
      <c r="C4586" s="2" t="s">
        <v>13099</v>
      </c>
      <c r="D4586">
        <v>-0.1504999999999995</v>
      </c>
    </row>
    <row r="4587" spans="1:4">
      <c r="A4587" t="s">
        <v>4584</v>
      </c>
      <c r="B4587" t="s">
        <v>8976</v>
      </c>
      <c r="C4587" s="2" t="s">
        <v>13100</v>
      </c>
      <c r="D4587">
        <v>-0.15049999999999999</v>
      </c>
    </row>
    <row r="4588" spans="1:4">
      <c r="A4588" t="s">
        <v>4585</v>
      </c>
      <c r="B4588" t="s">
        <v>4585</v>
      </c>
      <c r="C4588" s="2" t="s">
        <v>9256</v>
      </c>
      <c r="D4588">
        <v>-0.15049999999999999</v>
      </c>
    </row>
    <row r="4589" spans="1:4">
      <c r="A4589" t="s">
        <v>4586</v>
      </c>
      <c r="B4589" t="s">
        <v>4586</v>
      </c>
      <c r="C4589" s="2" t="s">
        <v>13101</v>
      </c>
      <c r="D4589">
        <v>-0.151</v>
      </c>
    </row>
    <row r="4590" spans="1:4">
      <c r="A4590" t="s">
        <v>4587</v>
      </c>
      <c r="B4590" t="s">
        <v>4587</v>
      </c>
      <c r="C4590" s="2" t="s">
        <v>13102</v>
      </c>
      <c r="D4590">
        <v>-0.151</v>
      </c>
    </row>
    <row r="4591" spans="1:4">
      <c r="A4591" t="s">
        <v>4588</v>
      </c>
      <c r="B4591" t="s">
        <v>4588</v>
      </c>
      <c r="C4591" s="2" t="s">
        <v>13103</v>
      </c>
      <c r="D4591">
        <v>-0.151</v>
      </c>
    </row>
    <row r="4592" spans="1:4">
      <c r="A4592" t="s">
        <v>4589</v>
      </c>
      <c r="B4592" t="s">
        <v>4589</v>
      </c>
      <c r="C4592" s="2" t="s">
        <v>9432</v>
      </c>
      <c r="D4592">
        <v>-0.15125</v>
      </c>
    </row>
    <row r="4593" spans="1:4">
      <c r="A4593" t="s">
        <v>4590</v>
      </c>
      <c r="B4593" t="s">
        <v>4590</v>
      </c>
      <c r="C4593" s="2" t="s">
        <v>13104</v>
      </c>
      <c r="D4593">
        <v>-0.1515</v>
      </c>
    </row>
    <row r="4594" spans="1:4">
      <c r="A4594" t="s">
        <v>4591</v>
      </c>
      <c r="B4594" t="s">
        <v>7880</v>
      </c>
      <c r="C4594" s="2" t="s">
        <v>13105</v>
      </c>
      <c r="D4594">
        <v>-0.1515</v>
      </c>
    </row>
    <row r="4595" spans="1:4">
      <c r="A4595" t="s">
        <v>4592</v>
      </c>
      <c r="B4595" t="s">
        <v>7881</v>
      </c>
      <c r="C4595" s="2" t="s">
        <v>6427</v>
      </c>
      <c r="D4595">
        <v>-0.1515</v>
      </c>
    </row>
    <row r="4596" spans="1:4">
      <c r="A4596" t="s">
        <v>4593</v>
      </c>
      <c r="B4596" t="s">
        <v>4593</v>
      </c>
      <c r="C4596" s="2" t="s">
        <v>13106</v>
      </c>
      <c r="D4596">
        <v>-0.1515</v>
      </c>
    </row>
    <row r="4597" spans="1:4">
      <c r="A4597" t="s">
        <v>4594</v>
      </c>
      <c r="B4597" t="s">
        <v>7882</v>
      </c>
      <c r="C4597" s="2" t="s">
        <v>13107</v>
      </c>
      <c r="D4597">
        <v>-0.15175</v>
      </c>
    </row>
    <row r="4598" spans="1:4">
      <c r="A4598" t="s">
        <v>4595</v>
      </c>
      <c r="B4598" t="s">
        <v>4595</v>
      </c>
      <c r="C4598" s="2" t="s">
        <v>13108</v>
      </c>
      <c r="D4598">
        <v>-0.15199999999999991</v>
      </c>
    </row>
    <row r="4599" spans="1:4">
      <c r="A4599" t="s">
        <v>4596</v>
      </c>
      <c r="B4599" t="s">
        <v>4596</v>
      </c>
      <c r="C4599" s="2" t="s">
        <v>13109</v>
      </c>
      <c r="D4599">
        <v>-0.152</v>
      </c>
    </row>
    <row r="4600" spans="1:4">
      <c r="A4600" t="s">
        <v>4597</v>
      </c>
      <c r="B4600" t="s">
        <v>4597</v>
      </c>
      <c r="C4600" s="2" t="s">
        <v>13110</v>
      </c>
      <c r="D4600">
        <v>-0.1522499999999995</v>
      </c>
    </row>
    <row r="4601" spans="1:4">
      <c r="A4601" t="s">
        <v>4598</v>
      </c>
      <c r="B4601" t="s">
        <v>8977</v>
      </c>
      <c r="C4601" s="2" t="s">
        <v>13111</v>
      </c>
      <c r="D4601">
        <v>-0.15225</v>
      </c>
    </row>
    <row r="4602" spans="1:4">
      <c r="A4602" t="s">
        <v>4599</v>
      </c>
      <c r="B4602" t="s">
        <v>4599</v>
      </c>
      <c r="C4602" s="2" t="s">
        <v>13112</v>
      </c>
      <c r="D4602">
        <v>-0.1525</v>
      </c>
    </row>
    <row r="4603" spans="1:4">
      <c r="A4603" t="s">
        <v>4600</v>
      </c>
      <c r="B4603" t="s">
        <v>4600</v>
      </c>
      <c r="C4603" s="2" t="s">
        <v>13113</v>
      </c>
      <c r="D4603">
        <v>-0.1525</v>
      </c>
    </row>
    <row r="4604" spans="1:4">
      <c r="A4604" t="s">
        <v>4601</v>
      </c>
      <c r="B4604" t="s">
        <v>4601</v>
      </c>
      <c r="C4604" s="2" t="s">
        <v>13114</v>
      </c>
      <c r="D4604">
        <v>-0.1525</v>
      </c>
    </row>
    <row r="4605" spans="1:4">
      <c r="A4605" t="s">
        <v>4602</v>
      </c>
      <c r="B4605" t="s">
        <v>7883</v>
      </c>
      <c r="C4605" s="2" t="s">
        <v>13115</v>
      </c>
      <c r="D4605">
        <v>-0.15250000000000002</v>
      </c>
    </row>
    <row r="4606" spans="1:4">
      <c r="A4606" t="s">
        <v>4603</v>
      </c>
      <c r="B4606" t="s">
        <v>8978</v>
      </c>
      <c r="C4606" s="2" t="s">
        <v>13116</v>
      </c>
      <c r="D4606">
        <v>-0.15250000000000002</v>
      </c>
    </row>
    <row r="4607" spans="1:4">
      <c r="A4607" t="s">
        <v>4604</v>
      </c>
      <c r="B4607" t="s">
        <v>4604</v>
      </c>
      <c r="C4607" s="2" t="s">
        <v>13117</v>
      </c>
      <c r="D4607">
        <v>-0.15275</v>
      </c>
    </row>
    <row r="4608" spans="1:4">
      <c r="A4608" t="s">
        <v>4605</v>
      </c>
      <c r="B4608" t="s">
        <v>7884</v>
      </c>
      <c r="C4608" s="2" t="s">
        <v>13118</v>
      </c>
      <c r="D4608">
        <v>-0.15299999999999955</v>
      </c>
    </row>
    <row r="4609" spans="1:4">
      <c r="A4609" t="s">
        <v>4606</v>
      </c>
      <c r="B4609" t="s">
        <v>4606</v>
      </c>
      <c r="C4609" s="2" t="s">
        <v>13119</v>
      </c>
      <c r="D4609">
        <v>-0.153</v>
      </c>
    </row>
    <row r="4610" spans="1:4">
      <c r="A4610" t="s">
        <v>4607</v>
      </c>
      <c r="B4610" t="s">
        <v>4607</v>
      </c>
      <c r="C4610" s="2" t="s">
        <v>13120</v>
      </c>
      <c r="D4610">
        <v>-0.153</v>
      </c>
    </row>
    <row r="4611" spans="1:4">
      <c r="A4611" t="s">
        <v>4608</v>
      </c>
      <c r="B4611" t="s">
        <v>7885</v>
      </c>
      <c r="C4611" s="2" t="s">
        <v>13121</v>
      </c>
      <c r="D4611">
        <v>-0.153</v>
      </c>
    </row>
    <row r="4612" spans="1:4">
      <c r="A4612" t="s">
        <v>4609</v>
      </c>
      <c r="B4612" t="s">
        <v>7886</v>
      </c>
      <c r="C4612" s="2" t="s">
        <v>13122</v>
      </c>
      <c r="D4612">
        <v>-0.15325</v>
      </c>
    </row>
    <row r="4613" spans="1:4">
      <c r="A4613" t="s">
        <v>4610</v>
      </c>
      <c r="B4613" t="s">
        <v>7887</v>
      </c>
      <c r="C4613" s="2" t="s">
        <v>13123</v>
      </c>
      <c r="D4613">
        <v>-0.15325</v>
      </c>
    </row>
    <row r="4614" spans="1:4">
      <c r="A4614" t="s">
        <v>4611</v>
      </c>
      <c r="B4614" t="s">
        <v>4611</v>
      </c>
      <c r="C4614" s="2" t="s">
        <v>13124</v>
      </c>
      <c r="D4614">
        <v>-0.15325</v>
      </c>
    </row>
    <row r="4615" spans="1:4">
      <c r="A4615" t="s">
        <v>4612</v>
      </c>
      <c r="B4615" t="s">
        <v>4612</v>
      </c>
      <c r="C4615" s="2" t="s">
        <v>13125</v>
      </c>
      <c r="D4615">
        <v>-0.15325</v>
      </c>
    </row>
    <row r="4616" spans="1:4">
      <c r="A4616" t="s">
        <v>4613</v>
      </c>
      <c r="B4616" t="s">
        <v>7888</v>
      </c>
      <c r="C4616" s="2" t="s">
        <v>13126</v>
      </c>
      <c r="D4616">
        <v>-0.1535</v>
      </c>
    </row>
    <row r="4617" spans="1:4">
      <c r="A4617" t="s">
        <v>4614</v>
      </c>
      <c r="B4617" t="s">
        <v>4614</v>
      </c>
      <c r="C4617" s="2" t="s">
        <v>11249</v>
      </c>
      <c r="D4617">
        <v>-0.1535</v>
      </c>
    </row>
    <row r="4618" spans="1:4">
      <c r="A4618" t="s">
        <v>4615</v>
      </c>
      <c r="B4618" t="s">
        <v>7889</v>
      </c>
      <c r="C4618" s="2" t="s">
        <v>13127</v>
      </c>
      <c r="D4618">
        <v>-0.1535</v>
      </c>
    </row>
    <row r="4619" spans="1:4">
      <c r="A4619" t="s">
        <v>4616</v>
      </c>
      <c r="B4619" t="s">
        <v>4616</v>
      </c>
      <c r="C4619" s="2" t="s">
        <v>13128</v>
      </c>
      <c r="D4619">
        <v>-0.15375</v>
      </c>
    </row>
    <row r="4620" spans="1:4">
      <c r="A4620" t="s">
        <v>4617</v>
      </c>
      <c r="B4620" t="s">
        <v>7890</v>
      </c>
      <c r="C4620" s="2" t="s">
        <v>13129</v>
      </c>
      <c r="D4620">
        <v>-0.154</v>
      </c>
    </row>
    <row r="4621" spans="1:4">
      <c r="A4621" t="s">
        <v>4618</v>
      </c>
      <c r="B4621" t="s">
        <v>4618</v>
      </c>
      <c r="C4621" s="2" t="s">
        <v>13130</v>
      </c>
      <c r="D4621">
        <v>-0.1542499999999995</v>
      </c>
    </row>
    <row r="4622" spans="1:4">
      <c r="A4622" t="s">
        <v>4619</v>
      </c>
      <c r="B4622" t="s">
        <v>4619</v>
      </c>
      <c r="C4622" s="2" t="s">
        <v>13131</v>
      </c>
      <c r="D4622">
        <v>-0.15425</v>
      </c>
    </row>
    <row r="4623" spans="1:4">
      <c r="A4623" t="s">
        <v>4620</v>
      </c>
      <c r="B4623" t="s">
        <v>7891</v>
      </c>
      <c r="C4623" s="2" t="s">
        <v>13132</v>
      </c>
      <c r="D4623">
        <v>-0.15425</v>
      </c>
    </row>
    <row r="4624" spans="1:4">
      <c r="A4624" t="s">
        <v>4621</v>
      </c>
      <c r="B4624" t="s">
        <v>4621</v>
      </c>
      <c r="C4624" s="2" t="s">
        <v>13133</v>
      </c>
      <c r="D4624">
        <v>-0.15425</v>
      </c>
    </row>
    <row r="4625" spans="1:4">
      <c r="A4625" t="s">
        <v>4622</v>
      </c>
      <c r="B4625" t="s">
        <v>7892</v>
      </c>
      <c r="C4625" s="2" t="s">
        <v>13134</v>
      </c>
      <c r="D4625">
        <v>-0.15449999999999944</v>
      </c>
    </row>
    <row r="4626" spans="1:4">
      <c r="A4626" t="s">
        <v>4623</v>
      </c>
      <c r="B4626" t="s">
        <v>7893</v>
      </c>
      <c r="C4626" s="2" t="s">
        <v>13135</v>
      </c>
      <c r="D4626">
        <v>-0.15450000000000003</v>
      </c>
    </row>
    <row r="4627" spans="1:4">
      <c r="A4627" t="s">
        <v>4624</v>
      </c>
      <c r="B4627" t="s">
        <v>4624</v>
      </c>
      <c r="C4627" s="2" t="s">
        <v>13136</v>
      </c>
      <c r="D4627">
        <v>-0.15450000000000003</v>
      </c>
    </row>
    <row r="4628" spans="1:4">
      <c r="A4628" t="s">
        <v>4625</v>
      </c>
      <c r="B4628" t="s">
        <v>4625</v>
      </c>
      <c r="C4628" s="2" t="s">
        <v>13137</v>
      </c>
      <c r="D4628">
        <v>-0.15475</v>
      </c>
    </row>
    <row r="4629" spans="1:4">
      <c r="A4629" t="s">
        <v>4626</v>
      </c>
      <c r="B4629" t="s">
        <v>4626</v>
      </c>
      <c r="C4629" s="2" t="s">
        <v>9209</v>
      </c>
      <c r="D4629">
        <v>-0.1549999999999995</v>
      </c>
    </row>
    <row r="4630" spans="1:4">
      <c r="A4630" t="s">
        <v>4627</v>
      </c>
      <c r="B4630" t="s">
        <v>8979</v>
      </c>
      <c r="C4630" s="2" t="s">
        <v>13138</v>
      </c>
      <c r="D4630">
        <v>-0.155</v>
      </c>
    </row>
    <row r="4631" spans="1:4">
      <c r="A4631" t="s">
        <v>4628</v>
      </c>
      <c r="B4631" t="s">
        <v>7894</v>
      </c>
      <c r="C4631" s="2" t="s">
        <v>13139</v>
      </c>
      <c r="D4631">
        <v>-0.155</v>
      </c>
    </row>
    <row r="4632" spans="1:4">
      <c r="A4632" t="s">
        <v>4629</v>
      </c>
      <c r="B4632" t="s">
        <v>4629</v>
      </c>
      <c r="C4632" s="2" t="s">
        <v>9682</v>
      </c>
      <c r="D4632">
        <v>-0.1555</v>
      </c>
    </row>
    <row r="4633" spans="1:4">
      <c r="A4633" t="s">
        <v>4630</v>
      </c>
      <c r="B4633" t="s">
        <v>4630</v>
      </c>
      <c r="C4633" s="2" t="s">
        <v>11290</v>
      </c>
      <c r="D4633">
        <v>-0.1555</v>
      </c>
    </row>
    <row r="4634" spans="1:4">
      <c r="A4634" t="s">
        <v>4631</v>
      </c>
      <c r="B4634" t="s">
        <v>4631</v>
      </c>
      <c r="C4634" s="2" t="s">
        <v>13140</v>
      </c>
      <c r="D4634">
        <v>-0.156</v>
      </c>
    </row>
    <row r="4635" spans="1:4">
      <c r="A4635" t="s">
        <v>4632</v>
      </c>
      <c r="B4635" t="s">
        <v>8980</v>
      </c>
      <c r="C4635" s="2" t="s">
        <v>13141</v>
      </c>
      <c r="D4635">
        <v>-0.15625</v>
      </c>
    </row>
    <row r="4636" spans="1:4">
      <c r="A4636" t="s">
        <v>4633</v>
      </c>
      <c r="B4636" t="s">
        <v>7895</v>
      </c>
      <c r="C4636" s="2" t="s">
        <v>13142</v>
      </c>
      <c r="D4636">
        <v>-0.15625</v>
      </c>
    </row>
    <row r="4637" spans="1:4">
      <c r="A4637" t="s">
        <v>4634</v>
      </c>
      <c r="B4637" t="s">
        <v>4634</v>
      </c>
      <c r="C4637" s="2" t="s">
        <v>13143</v>
      </c>
      <c r="D4637">
        <v>-0.15625</v>
      </c>
    </row>
    <row r="4638" spans="1:4">
      <c r="A4638" t="s">
        <v>4635</v>
      </c>
      <c r="B4638" t="s">
        <v>4635</v>
      </c>
      <c r="C4638" s="2" t="s">
        <v>13144</v>
      </c>
      <c r="D4638">
        <v>-0.1565</v>
      </c>
    </row>
    <row r="4639" spans="1:4">
      <c r="A4639" t="s">
        <v>4636</v>
      </c>
      <c r="B4639" t="s">
        <v>4636</v>
      </c>
      <c r="C4639" s="2" t="s">
        <v>13145</v>
      </c>
      <c r="D4639">
        <v>-0.1565</v>
      </c>
    </row>
    <row r="4640" spans="1:4">
      <c r="A4640" t="s">
        <v>4637</v>
      </c>
      <c r="B4640" t="s">
        <v>4637</v>
      </c>
      <c r="C4640" s="2" t="s">
        <v>13146</v>
      </c>
      <c r="D4640">
        <v>-0.1565</v>
      </c>
    </row>
    <row r="4641" spans="1:4">
      <c r="A4641" t="s">
        <v>4638</v>
      </c>
      <c r="B4641" t="s">
        <v>4638</v>
      </c>
      <c r="C4641" s="2" t="s">
        <v>13147</v>
      </c>
      <c r="D4641">
        <v>-0.1565</v>
      </c>
    </row>
    <row r="4642" spans="1:4">
      <c r="A4642" t="s">
        <v>4639</v>
      </c>
      <c r="B4642" t="s">
        <v>7896</v>
      </c>
      <c r="C4642" s="2" t="s">
        <v>13148</v>
      </c>
      <c r="D4642">
        <v>-0.15675</v>
      </c>
    </row>
    <row r="4643" spans="1:4">
      <c r="A4643" t="s">
        <v>4640</v>
      </c>
      <c r="B4643" t="s">
        <v>4640</v>
      </c>
      <c r="C4643" s="2" t="s">
        <v>13149</v>
      </c>
      <c r="D4643">
        <v>-0.15675</v>
      </c>
    </row>
    <row r="4644" spans="1:4">
      <c r="A4644" t="s">
        <v>4641</v>
      </c>
      <c r="B4644" t="s">
        <v>4641</v>
      </c>
      <c r="C4644" s="2" t="s">
        <v>13150</v>
      </c>
      <c r="D4644">
        <v>-0.15675</v>
      </c>
    </row>
    <row r="4645" spans="1:4">
      <c r="A4645" t="s">
        <v>4642</v>
      </c>
      <c r="B4645" t="s">
        <v>7897</v>
      </c>
      <c r="C4645" s="2" t="s">
        <v>13151</v>
      </c>
      <c r="D4645">
        <v>-0.15675</v>
      </c>
    </row>
    <row r="4646" spans="1:4">
      <c r="A4646" t="s">
        <v>4643</v>
      </c>
      <c r="B4646" t="s">
        <v>8981</v>
      </c>
      <c r="C4646" s="2" t="s">
        <v>13152</v>
      </c>
      <c r="D4646">
        <v>-0.15699999999999997</v>
      </c>
    </row>
    <row r="4647" spans="1:4">
      <c r="A4647" t="s">
        <v>4644</v>
      </c>
      <c r="B4647" t="s">
        <v>4644</v>
      </c>
      <c r="C4647" s="2" t="s">
        <v>10003</v>
      </c>
      <c r="D4647">
        <v>-0.15700000000000003</v>
      </c>
    </row>
    <row r="4648" spans="1:4">
      <c r="A4648" t="s">
        <v>4645</v>
      </c>
      <c r="B4648" t="s">
        <v>7898</v>
      </c>
      <c r="C4648" s="2" t="s">
        <v>13153</v>
      </c>
      <c r="D4648">
        <v>-0.15725</v>
      </c>
    </row>
    <row r="4649" spans="1:4">
      <c r="A4649" t="s">
        <v>4646</v>
      </c>
      <c r="B4649" t="s">
        <v>4646</v>
      </c>
      <c r="C4649" s="2" t="s">
        <v>10948</v>
      </c>
      <c r="D4649">
        <v>-0.15725</v>
      </c>
    </row>
    <row r="4650" spans="1:4">
      <c r="A4650" t="s">
        <v>4647</v>
      </c>
      <c r="B4650" t="s">
        <v>4647</v>
      </c>
      <c r="C4650" s="2" t="s">
        <v>13154</v>
      </c>
      <c r="D4650">
        <v>-0.1574999999999995</v>
      </c>
    </row>
    <row r="4651" spans="1:4">
      <c r="A4651" t="s">
        <v>4648</v>
      </c>
      <c r="B4651" t="s">
        <v>7899</v>
      </c>
      <c r="C4651" s="2" t="s">
        <v>13155</v>
      </c>
      <c r="D4651">
        <v>-0.1575</v>
      </c>
    </row>
    <row r="4652" spans="1:4">
      <c r="A4652" t="s">
        <v>4649</v>
      </c>
      <c r="B4652" t="s">
        <v>4649</v>
      </c>
      <c r="C4652" s="2" t="s">
        <v>13156</v>
      </c>
      <c r="D4652">
        <v>-0.1575</v>
      </c>
    </row>
    <row r="4653" spans="1:4">
      <c r="A4653" t="s">
        <v>4650</v>
      </c>
      <c r="B4653" t="s">
        <v>4650</v>
      </c>
      <c r="C4653" s="2" t="s">
        <v>13157</v>
      </c>
      <c r="D4653">
        <v>-0.1577499999999995</v>
      </c>
    </row>
    <row r="4654" spans="1:4">
      <c r="A4654" t="s">
        <v>4651</v>
      </c>
      <c r="B4654" t="s">
        <v>4651</v>
      </c>
      <c r="C4654" s="2" t="s">
        <v>13158</v>
      </c>
      <c r="D4654">
        <v>-0.1577499999999995</v>
      </c>
    </row>
    <row r="4655" spans="1:4">
      <c r="A4655" t="s">
        <v>4652</v>
      </c>
      <c r="B4655" t="s">
        <v>4652</v>
      </c>
      <c r="C4655" s="2" t="s">
        <v>13159</v>
      </c>
      <c r="D4655">
        <v>-0.15775</v>
      </c>
    </row>
    <row r="4656" spans="1:4">
      <c r="A4656" t="s">
        <v>4653</v>
      </c>
      <c r="B4656" t="s">
        <v>7900</v>
      </c>
      <c r="C4656" s="2" t="s">
        <v>13160</v>
      </c>
      <c r="D4656">
        <v>-0.15775</v>
      </c>
    </row>
    <row r="4657" spans="1:4">
      <c r="A4657" t="s">
        <v>4654</v>
      </c>
      <c r="B4657" t="s">
        <v>7901</v>
      </c>
      <c r="C4657" s="2" t="s">
        <v>13161</v>
      </c>
      <c r="D4657">
        <v>-0.15799999999999997</v>
      </c>
    </row>
    <row r="4658" spans="1:4">
      <c r="A4658" t="s">
        <v>4655</v>
      </c>
      <c r="B4658" t="s">
        <v>4655</v>
      </c>
      <c r="C4658" s="2" t="s">
        <v>9209</v>
      </c>
      <c r="D4658">
        <v>-0.158</v>
      </c>
    </row>
    <row r="4659" spans="1:4">
      <c r="A4659" t="s">
        <v>4656</v>
      </c>
      <c r="B4659" t="s">
        <v>4656</v>
      </c>
      <c r="C4659" s="2" t="s">
        <v>13162</v>
      </c>
      <c r="D4659">
        <v>-0.158</v>
      </c>
    </row>
    <row r="4660" spans="1:4">
      <c r="A4660" t="s">
        <v>4657</v>
      </c>
      <c r="B4660" t="s">
        <v>4657</v>
      </c>
      <c r="C4660" s="2" t="s">
        <v>13163</v>
      </c>
      <c r="D4660">
        <v>-0.15800000000000003</v>
      </c>
    </row>
    <row r="4661" spans="1:4">
      <c r="A4661" t="s">
        <v>4658</v>
      </c>
      <c r="B4661" t="s">
        <v>4658</v>
      </c>
      <c r="C4661" s="2" t="s">
        <v>13164</v>
      </c>
      <c r="D4661">
        <v>-0.1585</v>
      </c>
    </row>
    <row r="4662" spans="1:4">
      <c r="A4662" t="s">
        <v>4659</v>
      </c>
      <c r="B4662" t="s">
        <v>4659</v>
      </c>
      <c r="C4662" s="2" t="s">
        <v>13165</v>
      </c>
      <c r="D4662">
        <v>-0.1585</v>
      </c>
    </row>
    <row r="4663" spans="1:4">
      <c r="A4663" t="s">
        <v>4660</v>
      </c>
      <c r="B4663" t="s">
        <v>4660</v>
      </c>
      <c r="C4663" s="2" t="s">
        <v>13166</v>
      </c>
      <c r="D4663">
        <v>-0.15875</v>
      </c>
    </row>
    <row r="4664" spans="1:4">
      <c r="A4664" t="s">
        <v>4661</v>
      </c>
      <c r="B4664" t="s">
        <v>4661</v>
      </c>
      <c r="C4664" s="2" t="s">
        <v>13167</v>
      </c>
      <c r="D4664">
        <v>-0.15875</v>
      </c>
    </row>
    <row r="4665" spans="1:4">
      <c r="A4665" t="s">
        <v>4662</v>
      </c>
      <c r="B4665" t="s">
        <v>8982</v>
      </c>
      <c r="C4665" s="2" t="s">
        <v>13168</v>
      </c>
      <c r="D4665">
        <v>-0.15875</v>
      </c>
    </row>
    <row r="4666" spans="1:4">
      <c r="A4666" t="s">
        <v>4663</v>
      </c>
      <c r="B4666" t="s">
        <v>4663</v>
      </c>
      <c r="C4666" s="2" t="s">
        <v>10038</v>
      </c>
      <c r="D4666">
        <v>-0.15875</v>
      </c>
    </row>
    <row r="4667" spans="1:4">
      <c r="A4667" t="s">
        <v>4664</v>
      </c>
      <c r="B4667" t="s">
        <v>4664</v>
      </c>
      <c r="C4667" s="2" t="s">
        <v>9172</v>
      </c>
      <c r="D4667">
        <v>-0.15875</v>
      </c>
    </row>
    <row r="4668" spans="1:4">
      <c r="A4668" t="s">
        <v>4665</v>
      </c>
      <c r="B4668" t="s">
        <v>4665</v>
      </c>
      <c r="C4668" s="2" t="s">
        <v>9746</v>
      </c>
      <c r="D4668">
        <v>-0.15925</v>
      </c>
    </row>
    <row r="4669" spans="1:4">
      <c r="A4669" t="s">
        <v>4666</v>
      </c>
      <c r="B4669" t="s">
        <v>4666</v>
      </c>
      <c r="C4669" s="2" t="s">
        <v>9246</v>
      </c>
      <c r="D4669">
        <v>-0.15925</v>
      </c>
    </row>
    <row r="4670" spans="1:4">
      <c r="A4670" t="s">
        <v>4667</v>
      </c>
      <c r="B4670" t="s">
        <v>4667</v>
      </c>
      <c r="C4670" s="2" t="s">
        <v>11804</v>
      </c>
      <c r="D4670">
        <v>-0.15925</v>
      </c>
    </row>
    <row r="4671" spans="1:4">
      <c r="A4671" t="s">
        <v>4668</v>
      </c>
      <c r="B4671" t="s">
        <v>4668</v>
      </c>
      <c r="C4671" s="2" t="s">
        <v>9682</v>
      </c>
      <c r="D4671">
        <v>-0.1594999999999995</v>
      </c>
    </row>
    <row r="4672" spans="1:4">
      <c r="A4672" t="s">
        <v>4669</v>
      </c>
      <c r="B4672" t="s">
        <v>4669</v>
      </c>
      <c r="C4672" s="2" t="s">
        <v>13169</v>
      </c>
      <c r="D4672">
        <v>-0.15949999999999992</v>
      </c>
    </row>
    <row r="4673" spans="1:4">
      <c r="A4673" t="s">
        <v>4670</v>
      </c>
      <c r="B4673" t="s">
        <v>7902</v>
      </c>
      <c r="C4673" s="2" t="s">
        <v>13170</v>
      </c>
      <c r="D4673">
        <v>-0.1595</v>
      </c>
    </row>
    <row r="4674" spans="1:4">
      <c r="A4674" t="s">
        <v>4671</v>
      </c>
      <c r="B4674" t="s">
        <v>4671</v>
      </c>
      <c r="C4674" s="2" t="s">
        <v>13171</v>
      </c>
      <c r="D4674">
        <v>-0.1595</v>
      </c>
    </row>
    <row r="4675" spans="1:4">
      <c r="A4675" t="s">
        <v>4672</v>
      </c>
      <c r="B4675" t="s">
        <v>7903</v>
      </c>
      <c r="C4675" s="2" t="s">
        <v>13151</v>
      </c>
      <c r="D4675">
        <v>-0.1595</v>
      </c>
    </row>
    <row r="4676" spans="1:4">
      <c r="A4676" t="s">
        <v>4673</v>
      </c>
      <c r="B4676" t="s">
        <v>7904</v>
      </c>
      <c r="C4676" s="2" t="s">
        <v>13172</v>
      </c>
      <c r="D4676">
        <v>-0.15975</v>
      </c>
    </row>
    <row r="4677" spans="1:4">
      <c r="A4677" t="s">
        <v>4674</v>
      </c>
      <c r="B4677" t="s">
        <v>4674</v>
      </c>
      <c r="C4677" s="2" t="s">
        <v>9246</v>
      </c>
      <c r="D4677">
        <v>-0.15975</v>
      </c>
    </row>
    <row r="4678" spans="1:4">
      <c r="A4678" t="s">
        <v>4675</v>
      </c>
      <c r="B4678" t="s">
        <v>4675</v>
      </c>
      <c r="C4678" s="2" t="s">
        <v>13173</v>
      </c>
      <c r="D4678">
        <v>-0.15999999999999998</v>
      </c>
    </row>
    <row r="4679" spans="1:4">
      <c r="A4679" t="s">
        <v>4676</v>
      </c>
      <c r="B4679" t="s">
        <v>8983</v>
      </c>
      <c r="C4679" s="2" t="s">
        <v>13174</v>
      </c>
      <c r="D4679">
        <v>-0.15999999999999998</v>
      </c>
    </row>
    <row r="4680" spans="1:4">
      <c r="A4680" t="s">
        <v>4677</v>
      </c>
      <c r="B4680" t="s">
        <v>8984</v>
      </c>
      <c r="C4680" s="2" t="s">
        <v>13175</v>
      </c>
      <c r="D4680">
        <v>-0.16</v>
      </c>
    </row>
    <row r="4681" spans="1:4">
      <c r="A4681" t="s">
        <v>4678</v>
      </c>
      <c r="B4681" t="s">
        <v>8985</v>
      </c>
      <c r="C4681" s="2" t="s">
        <v>13176</v>
      </c>
      <c r="D4681">
        <v>-0.16</v>
      </c>
    </row>
    <row r="4682" spans="1:4">
      <c r="A4682" t="s">
        <v>4679</v>
      </c>
      <c r="B4682" t="s">
        <v>8986</v>
      </c>
      <c r="C4682" s="2" t="s">
        <v>13177</v>
      </c>
      <c r="D4682">
        <v>-0.16</v>
      </c>
    </row>
    <row r="4683" spans="1:4">
      <c r="A4683" t="s">
        <v>4680</v>
      </c>
      <c r="B4683" t="s">
        <v>4680</v>
      </c>
      <c r="C4683" s="2" t="s">
        <v>13178</v>
      </c>
      <c r="D4683">
        <v>-0.16</v>
      </c>
    </row>
    <row r="4684" spans="1:4">
      <c r="A4684" t="s">
        <v>4681</v>
      </c>
      <c r="B4684" t="s">
        <v>7905</v>
      </c>
      <c r="C4684" s="2" t="s">
        <v>13179</v>
      </c>
      <c r="D4684">
        <v>-0.16000000000000003</v>
      </c>
    </row>
    <row r="4685" spans="1:4">
      <c r="A4685" t="s">
        <v>4682</v>
      </c>
      <c r="B4685" t="s">
        <v>7906</v>
      </c>
      <c r="C4685" s="2" t="s">
        <v>9702</v>
      </c>
      <c r="D4685">
        <v>-0.16000000000000003</v>
      </c>
    </row>
    <row r="4686" spans="1:4">
      <c r="A4686" t="s">
        <v>4683</v>
      </c>
      <c r="B4686" t="s">
        <v>7907</v>
      </c>
      <c r="C4686" s="2" t="s">
        <v>7908</v>
      </c>
      <c r="D4686">
        <v>-0.1604999999999995</v>
      </c>
    </row>
    <row r="4687" spans="1:4">
      <c r="A4687" t="s">
        <v>4684</v>
      </c>
      <c r="B4687" t="s">
        <v>4684</v>
      </c>
      <c r="C4687" s="2" t="s">
        <v>13180</v>
      </c>
      <c r="D4687">
        <v>-0.1605</v>
      </c>
    </row>
    <row r="4688" spans="1:4">
      <c r="A4688" t="s">
        <v>4685</v>
      </c>
      <c r="B4688" t="s">
        <v>4685</v>
      </c>
      <c r="C4688" s="2" t="s">
        <v>13181</v>
      </c>
      <c r="D4688">
        <v>-0.16050000000000006</v>
      </c>
    </row>
    <row r="4689" spans="1:4">
      <c r="A4689" t="s">
        <v>4686</v>
      </c>
      <c r="B4689" t="s">
        <v>4686</v>
      </c>
      <c r="C4689" s="2" t="s">
        <v>13182</v>
      </c>
      <c r="D4689">
        <v>-0.16075</v>
      </c>
    </row>
    <row r="4690" spans="1:4">
      <c r="A4690" t="s">
        <v>4687</v>
      </c>
      <c r="B4690" t="s">
        <v>4687</v>
      </c>
      <c r="C4690" s="2" t="s">
        <v>13183</v>
      </c>
      <c r="D4690">
        <v>-0.16075</v>
      </c>
    </row>
    <row r="4691" spans="1:4">
      <c r="A4691" t="s">
        <v>4688</v>
      </c>
      <c r="B4691" t="s">
        <v>8987</v>
      </c>
      <c r="C4691" s="2" t="s">
        <v>13184</v>
      </c>
      <c r="D4691">
        <v>-0.1609999999999995</v>
      </c>
    </row>
    <row r="4692" spans="1:4">
      <c r="A4692" t="s">
        <v>4689</v>
      </c>
      <c r="B4692" t="s">
        <v>4689</v>
      </c>
      <c r="C4692" s="2" t="s">
        <v>13185</v>
      </c>
      <c r="D4692">
        <v>-0.161</v>
      </c>
    </row>
    <row r="4693" spans="1:4">
      <c r="A4693" t="s">
        <v>4690</v>
      </c>
      <c r="B4693" t="s">
        <v>4690</v>
      </c>
      <c r="C4693" s="2" t="s">
        <v>9785</v>
      </c>
      <c r="D4693">
        <v>-0.16125</v>
      </c>
    </row>
    <row r="4694" spans="1:4">
      <c r="A4694" t="s">
        <v>4691</v>
      </c>
      <c r="B4694" t="s">
        <v>7909</v>
      </c>
      <c r="C4694" s="2" t="s">
        <v>13186</v>
      </c>
      <c r="D4694">
        <v>-0.16125</v>
      </c>
    </row>
    <row r="4695" spans="1:4">
      <c r="A4695" t="s">
        <v>4692</v>
      </c>
      <c r="B4695" t="s">
        <v>7910</v>
      </c>
      <c r="C4695" s="2" t="s">
        <v>13187</v>
      </c>
      <c r="D4695">
        <v>-0.16125</v>
      </c>
    </row>
    <row r="4696" spans="1:4">
      <c r="A4696" t="s">
        <v>4693</v>
      </c>
      <c r="B4696" t="s">
        <v>8988</v>
      </c>
      <c r="C4696" s="2" t="s">
        <v>13188</v>
      </c>
      <c r="D4696">
        <v>-0.16149999999999951</v>
      </c>
    </row>
    <row r="4697" spans="1:4">
      <c r="A4697" t="s">
        <v>4694</v>
      </c>
      <c r="B4697" t="s">
        <v>7911</v>
      </c>
      <c r="C4697" s="2" t="s">
        <v>13189</v>
      </c>
      <c r="D4697">
        <v>-0.1615</v>
      </c>
    </row>
    <row r="4698" spans="1:4">
      <c r="A4698" t="s">
        <v>4695</v>
      </c>
      <c r="B4698" t="s">
        <v>4695</v>
      </c>
      <c r="C4698" s="2" t="s">
        <v>13190</v>
      </c>
      <c r="D4698">
        <v>-0.16175</v>
      </c>
    </row>
    <row r="4699" spans="1:4">
      <c r="A4699" t="s">
        <v>4696</v>
      </c>
      <c r="B4699" t="s">
        <v>4696</v>
      </c>
      <c r="C4699" s="2" t="s">
        <v>13191</v>
      </c>
      <c r="D4699">
        <v>-0.16175</v>
      </c>
    </row>
    <row r="4700" spans="1:4">
      <c r="A4700" t="s">
        <v>4697</v>
      </c>
      <c r="B4700" t="s">
        <v>4697</v>
      </c>
      <c r="C4700" s="2" t="s">
        <v>9785</v>
      </c>
      <c r="D4700">
        <v>-0.16175</v>
      </c>
    </row>
    <row r="4701" spans="1:4">
      <c r="A4701" t="s">
        <v>4698</v>
      </c>
      <c r="B4701" t="s">
        <v>7912</v>
      </c>
      <c r="C4701" s="2" t="s">
        <v>13192</v>
      </c>
      <c r="D4701">
        <v>-0.16200000000000001</v>
      </c>
    </row>
    <row r="4702" spans="1:4">
      <c r="A4702" t="s">
        <v>4699</v>
      </c>
      <c r="B4702" t="s">
        <v>4699</v>
      </c>
      <c r="C4702" s="2" t="s">
        <v>13193</v>
      </c>
      <c r="D4702">
        <v>-0.16200000000000003</v>
      </c>
    </row>
    <row r="4703" spans="1:4">
      <c r="A4703" t="s">
        <v>4700</v>
      </c>
      <c r="B4703" t="s">
        <v>4700</v>
      </c>
      <c r="C4703" s="2" t="s">
        <v>13194</v>
      </c>
      <c r="D4703">
        <v>-0.16225000000000001</v>
      </c>
    </row>
    <row r="4704" spans="1:4">
      <c r="A4704" t="s">
        <v>4701</v>
      </c>
      <c r="B4704" t="s">
        <v>7913</v>
      </c>
      <c r="C4704" s="2" t="s">
        <v>13195</v>
      </c>
      <c r="D4704">
        <v>-0.16250000000000001</v>
      </c>
    </row>
    <row r="4705" spans="1:4">
      <c r="A4705" t="s">
        <v>4702</v>
      </c>
      <c r="B4705" t="s">
        <v>7914</v>
      </c>
      <c r="C4705" s="2" t="s">
        <v>13196</v>
      </c>
      <c r="D4705">
        <v>-0.16274999999999951</v>
      </c>
    </row>
    <row r="4706" spans="1:4">
      <c r="A4706" t="s">
        <v>4703</v>
      </c>
      <c r="B4706" t="s">
        <v>8989</v>
      </c>
      <c r="C4706" s="2" t="s">
        <v>13197</v>
      </c>
      <c r="D4706">
        <v>-0.16275000000000001</v>
      </c>
    </row>
    <row r="4707" spans="1:4">
      <c r="A4707" t="s">
        <v>4704</v>
      </c>
      <c r="B4707" t="s">
        <v>7915</v>
      </c>
      <c r="C4707" s="2" t="s">
        <v>13198</v>
      </c>
      <c r="D4707">
        <v>-0.16275000000000001</v>
      </c>
    </row>
    <row r="4708" spans="1:4">
      <c r="A4708" t="s">
        <v>4705</v>
      </c>
      <c r="B4708" t="s">
        <v>4705</v>
      </c>
      <c r="C4708" s="2" t="s">
        <v>9682</v>
      </c>
      <c r="D4708">
        <v>-0.16275000000000001</v>
      </c>
    </row>
    <row r="4709" spans="1:4">
      <c r="A4709" t="s">
        <v>4706</v>
      </c>
      <c r="B4709" t="s">
        <v>4706</v>
      </c>
      <c r="C4709" s="2" t="s">
        <v>13199</v>
      </c>
      <c r="D4709">
        <v>-0.16299999999999998</v>
      </c>
    </row>
    <row r="4710" spans="1:4">
      <c r="A4710" t="s">
        <v>4707</v>
      </c>
      <c r="B4710" t="s">
        <v>7916</v>
      </c>
      <c r="C4710" s="2" t="s">
        <v>13200</v>
      </c>
      <c r="D4710">
        <v>-0.16350000000000001</v>
      </c>
    </row>
    <row r="4711" spans="1:4">
      <c r="A4711" t="s">
        <v>4708</v>
      </c>
      <c r="B4711" t="s">
        <v>4708</v>
      </c>
      <c r="C4711" s="2" t="s">
        <v>13201</v>
      </c>
      <c r="D4711">
        <v>-0.16350000000000001</v>
      </c>
    </row>
    <row r="4712" spans="1:4">
      <c r="A4712" t="s">
        <v>4709</v>
      </c>
      <c r="B4712" t="s">
        <v>4709</v>
      </c>
      <c r="C4712" s="2" t="s">
        <v>13202</v>
      </c>
      <c r="D4712">
        <v>-0.16375000000000001</v>
      </c>
    </row>
    <row r="4713" spans="1:4">
      <c r="A4713" t="s">
        <v>4710</v>
      </c>
      <c r="B4713" t="s">
        <v>8990</v>
      </c>
      <c r="C4713" s="2" t="s">
        <v>13203</v>
      </c>
      <c r="D4713">
        <v>-0.16375000000000001</v>
      </c>
    </row>
    <row r="4714" spans="1:4">
      <c r="A4714" t="s">
        <v>4711</v>
      </c>
      <c r="B4714" t="s">
        <v>7917</v>
      </c>
      <c r="C4714" s="2" t="s">
        <v>13204</v>
      </c>
      <c r="D4714">
        <v>-0.16375000000000001</v>
      </c>
    </row>
    <row r="4715" spans="1:4">
      <c r="A4715" t="s">
        <v>4712</v>
      </c>
      <c r="B4715" t="s">
        <v>7918</v>
      </c>
      <c r="C4715" s="2" t="s">
        <v>13205</v>
      </c>
      <c r="D4715">
        <v>-0.16425000000000001</v>
      </c>
    </row>
    <row r="4716" spans="1:4">
      <c r="A4716" t="s">
        <v>4713</v>
      </c>
      <c r="B4716" t="s">
        <v>4713</v>
      </c>
      <c r="C4716" s="2" t="s">
        <v>13206</v>
      </c>
      <c r="D4716">
        <v>-0.16499999999999998</v>
      </c>
    </row>
    <row r="4717" spans="1:4">
      <c r="A4717" t="s">
        <v>4714</v>
      </c>
      <c r="B4717" t="s">
        <v>7919</v>
      </c>
      <c r="C4717" s="2" t="s">
        <v>13207</v>
      </c>
      <c r="D4717">
        <v>-0.16499999999999998</v>
      </c>
    </row>
    <row r="4718" spans="1:4">
      <c r="A4718" t="s">
        <v>4715</v>
      </c>
      <c r="B4718" t="s">
        <v>4715</v>
      </c>
      <c r="C4718" s="2" t="s">
        <v>13208</v>
      </c>
      <c r="D4718">
        <v>-0.16500000000000001</v>
      </c>
    </row>
    <row r="4719" spans="1:4">
      <c r="A4719" t="s">
        <v>4716</v>
      </c>
      <c r="B4719" t="s">
        <v>4716</v>
      </c>
      <c r="C4719" s="2" t="s">
        <v>13209</v>
      </c>
      <c r="D4719">
        <v>-0.16524999999999951</v>
      </c>
    </row>
    <row r="4720" spans="1:4">
      <c r="A4720" t="s">
        <v>4717</v>
      </c>
      <c r="B4720" t="s">
        <v>4717</v>
      </c>
      <c r="C4720" s="2" t="s">
        <v>13210</v>
      </c>
      <c r="D4720">
        <v>-0.16524999999999951</v>
      </c>
    </row>
    <row r="4721" spans="1:4">
      <c r="A4721" t="s">
        <v>4718</v>
      </c>
      <c r="B4721" t="s">
        <v>4718</v>
      </c>
      <c r="C4721" s="2" t="s">
        <v>13211</v>
      </c>
      <c r="D4721">
        <v>-0.16525000000000001</v>
      </c>
    </row>
    <row r="4722" spans="1:4">
      <c r="A4722" t="s">
        <v>4719</v>
      </c>
      <c r="B4722" t="s">
        <v>8991</v>
      </c>
      <c r="C4722" s="2" t="s">
        <v>13212</v>
      </c>
      <c r="D4722">
        <v>-0.16549999999999901</v>
      </c>
    </row>
    <row r="4723" spans="1:4">
      <c r="A4723" t="s">
        <v>4720</v>
      </c>
      <c r="B4723" t="s">
        <v>7920</v>
      </c>
      <c r="C4723" s="2" t="s">
        <v>9383</v>
      </c>
      <c r="D4723">
        <v>-0.16550000000000001</v>
      </c>
    </row>
    <row r="4724" spans="1:4">
      <c r="A4724" t="s">
        <v>4721</v>
      </c>
      <c r="B4724" t="s">
        <v>7921</v>
      </c>
      <c r="C4724" s="2" t="s">
        <v>13213</v>
      </c>
      <c r="D4724">
        <v>-0.16550000000000001</v>
      </c>
    </row>
    <row r="4725" spans="1:4">
      <c r="A4725" t="s">
        <v>4722</v>
      </c>
      <c r="B4725" t="s">
        <v>4722</v>
      </c>
      <c r="C4725" s="2" t="s">
        <v>13214</v>
      </c>
      <c r="D4725">
        <v>-0.16575000000000001</v>
      </c>
    </row>
    <row r="4726" spans="1:4">
      <c r="A4726" t="s">
        <v>4723</v>
      </c>
      <c r="B4726" t="s">
        <v>4723</v>
      </c>
      <c r="C4726" s="2" t="s">
        <v>13215</v>
      </c>
      <c r="D4726">
        <v>-0.16599999999999995</v>
      </c>
    </row>
    <row r="4727" spans="1:4">
      <c r="A4727" t="s">
        <v>4724</v>
      </c>
      <c r="B4727" t="s">
        <v>4724</v>
      </c>
      <c r="C4727" s="2" t="s">
        <v>13216</v>
      </c>
      <c r="D4727">
        <v>-0.16600000000000001</v>
      </c>
    </row>
    <row r="4728" spans="1:4">
      <c r="A4728" t="s">
        <v>4725</v>
      </c>
      <c r="B4728" t="s">
        <v>8992</v>
      </c>
      <c r="C4728" s="2" t="s">
        <v>13217</v>
      </c>
      <c r="D4728">
        <v>-0.16625000000000001</v>
      </c>
    </row>
    <row r="4729" spans="1:4">
      <c r="A4729" t="s">
        <v>4726</v>
      </c>
      <c r="B4729" t="s">
        <v>4726</v>
      </c>
      <c r="C4729" s="2" t="s">
        <v>9174</v>
      </c>
      <c r="D4729">
        <v>-0.16649999999999995</v>
      </c>
    </row>
    <row r="4730" spans="1:4">
      <c r="A4730" t="s">
        <v>4727</v>
      </c>
      <c r="B4730" t="s">
        <v>4727</v>
      </c>
      <c r="C4730" s="2" t="s">
        <v>13218</v>
      </c>
      <c r="D4730">
        <v>-0.16674999999999951</v>
      </c>
    </row>
    <row r="4731" spans="1:4">
      <c r="A4731" t="s">
        <v>4728</v>
      </c>
      <c r="B4731" t="s">
        <v>4728</v>
      </c>
      <c r="C4731" s="2" t="s">
        <v>13219</v>
      </c>
      <c r="D4731">
        <v>-0.16699999999999948</v>
      </c>
    </row>
    <row r="4732" spans="1:4">
      <c r="A4732" t="s">
        <v>4729</v>
      </c>
      <c r="B4732" t="s">
        <v>4729</v>
      </c>
      <c r="C4732" s="2" t="s">
        <v>13220</v>
      </c>
      <c r="D4732">
        <v>-0.16699999999999998</v>
      </c>
    </row>
    <row r="4733" spans="1:4">
      <c r="A4733" t="s">
        <v>4730</v>
      </c>
      <c r="B4733" t="s">
        <v>4730</v>
      </c>
      <c r="C4733" s="2" t="s">
        <v>13221</v>
      </c>
      <c r="D4733">
        <v>-0.16699999999999998</v>
      </c>
    </row>
    <row r="4734" spans="1:4">
      <c r="A4734" t="s">
        <v>4731</v>
      </c>
      <c r="B4734" t="s">
        <v>4731</v>
      </c>
      <c r="C4734" s="2" t="s">
        <v>13222</v>
      </c>
      <c r="D4734">
        <v>-0.16700000000000001</v>
      </c>
    </row>
    <row r="4735" spans="1:4">
      <c r="A4735" t="s">
        <v>4732</v>
      </c>
      <c r="B4735" t="s">
        <v>4732</v>
      </c>
      <c r="C4735" s="2" t="s">
        <v>9575</v>
      </c>
      <c r="D4735">
        <v>-0.16700000000000001</v>
      </c>
    </row>
    <row r="4736" spans="1:4">
      <c r="A4736" t="s">
        <v>4733</v>
      </c>
      <c r="B4736" t="s">
        <v>4733</v>
      </c>
      <c r="C4736" s="2" t="s">
        <v>13223</v>
      </c>
      <c r="D4736">
        <v>-0.16724999999999951</v>
      </c>
    </row>
    <row r="4737" spans="1:4">
      <c r="A4737" t="s">
        <v>4734</v>
      </c>
      <c r="B4737" t="s">
        <v>4734</v>
      </c>
      <c r="C4737" s="2" t="s">
        <v>13224</v>
      </c>
      <c r="D4737">
        <v>-0.16725000000000007</v>
      </c>
    </row>
    <row r="4738" spans="1:4">
      <c r="A4738" t="s">
        <v>4735</v>
      </c>
      <c r="B4738" t="s">
        <v>4735</v>
      </c>
      <c r="C4738" s="2" t="s">
        <v>13225</v>
      </c>
      <c r="D4738">
        <v>-0.16749999999999951</v>
      </c>
    </row>
    <row r="4739" spans="1:4">
      <c r="A4739" t="s">
        <v>4736</v>
      </c>
      <c r="B4739" t="s">
        <v>4736</v>
      </c>
      <c r="C4739" s="2" t="s">
        <v>13226</v>
      </c>
      <c r="D4739">
        <v>-0.16750000000000001</v>
      </c>
    </row>
    <row r="4740" spans="1:4">
      <c r="A4740" t="s">
        <v>4737</v>
      </c>
      <c r="B4740" t="s">
        <v>7922</v>
      </c>
      <c r="C4740" s="2" t="s">
        <v>13227</v>
      </c>
      <c r="D4740">
        <v>-0.16750000000000001</v>
      </c>
    </row>
    <row r="4741" spans="1:4">
      <c r="A4741" t="s">
        <v>4738</v>
      </c>
      <c r="B4741" t="s">
        <v>7923</v>
      </c>
      <c r="C4741" s="2" t="s">
        <v>13228</v>
      </c>
      <c r="D4741">
        <v>-0.16750000000000001</v>
      </c>
    </row>
    <row r="4742" spans="1:4">
      <c r="A4742" t="s">
        <v>4739</v>
      </c>
      <c r="B4742" t="s">
        <v>4739</v>
      </c>
      <c r="C4742" s="2" t="s">
        <v>13229</v>
      </c>
      <c r="D4742">
        <v>-0.16775000000000001</v>
      </c>
    </row>
    <row r="4743" spans="1:4">
      <c r="A4743" t="s">
        <v>4740</v>
      </c>
      <c r="B4743" t="s">
        <v>7924</v>
      </c>
      <c r="C4743" s="2" t="s">
        <v>13230</v>
      </c>
      <c r="D4743">
        <v>-0.16799999999999998</v>
      </c>
    </row>
    <row r="4744" spans="1:4">
      <c r="A4744" t="s">
        <v>4741</v>
      </c>
      <c r="B4744" t="s">
        <v>8993</v>
      </c>
      <c r="C4744" s="2" t="s">
        <v>13231</v>
      </c>
      <c r="D4744">
        <v>-0.16800000000000001</v>
      </c>
    </row>
    <row r="4745" spans="1:4">
      <c r="A4745" t="s">
        <v>4742</v>
      </c>
      <c r="B4745" t="s">
        <v>7925</v>
      </c>
      <c r="C4745" s="2" t="s">
        <v>13232</v>
      </c>
      <c r="D4745">
        <v>-0.16800000000000001</v>
      </c>
    </row>
    <row r="4746" spans="1:4">
      <c r="A4746" t="s">
        <v>4743</v>
      </c>
      <c r="B4746" t="s">
        <v>4743</v>
      </c>
      <c r="C4746" s="2" t="s">
        <v>13233</v>
      </c>
      <c r="D4746">
        <v>-0.16825000000000001</v>
      </c>
    </row>
    <row r="4747" spans="1:4">
      <c r="A4747" t="s">
        <v>4744</v>
      </c>
      <c r="B4747" t="s">
        <v>8994</v>
      </c>
      <c r="C4747" s="2" t="s">
        <v>13234</v>
      </c>
      <c r="D4747">
        <v>-0.16825000000000001</v>
      </c>
    </row>
    <row r="4748" spans="1:4">
      <c r="A4748" t="s">
        <v>4745</v>
      </c>
      <c r="B4748" t="s">
        <v>4745</v>
      </c>
      <c r="C4748" s="2" t="s">
        <v>13235</v>
      </c>
      <c r="D4748">
        <v>-0.16825000000000001</v>
      </c>
    </row>
    <row r="4749" spans="1:4">
      <c r="A4749" t="s">
        <v>4746</v>
      </c>
      <c r="B4749" t="s">
        <v>7926</v>
      </c>
      <c r="C4749" s="2" t="s">
        <v>13161</v>
      </c>
      <c r="D4749">
        <v>-0.16849999999999998</v>
      </c>
    </row>
    <row r="4750" spans="1:4">
      <c r="A4750" t="s">
        <v>4747</v>
      </c>
      <c r="B4750" t="s">
        <v>8995</v>
      </c>
      <c r="C4750" s="2" t="s">
        <v>13236</v>
      </c>
      <c r="D4750">
        <v>-0.16899999999999998</v>
      </c>
    </row>
    <row r="4751" spans="1:4">
      <c r="A4751" t="s">
        <v>4748</v>
      </c>
      <c r="B4751" t="s">
        <v>4748</v>
      </c>
      <c r="C4751" s="2" t="s">
        <v>13237</v>
      </c>
      <c r="D4751">
        <v>-0.16925000000000001</v>
      </c>
    </row>
    <row r="4752" spans="1:4">
      <c r="A4752" t="s">
        <v>4749</v>
      </c>
      <c r="B4752" t="s">
        <v>7927</v>
      </c>
      <c r="C4752" s="2" t="s">
        <v>13238</v>
      </c>
      <c r="D4752">
        <v>-0.16925000000000001</v>
      </c>
    </row>
    <row r="4753" spans="1:4">
      <c r="A4753" t="s">
        <v>4750</v>
      </c>
      <c r="B4753" t="s">
        <v>4750</v>
      </c>
      <c r="C4753" s="2" t="s">
        <v>13239</v>
      </c>
      <c r="D4753">
        <v>-0.16925000000000001</v>
      </c>
    </row>
    <row r="4754" spans="1:4">
      <c r="A4754" t="s">
        <v>4751</v>
      </c>
      <c r="B4754" t="s">
        <v>7928</v>
      </c>
      <c r="C4754" s="2" t="s">
        <v>13240</v>
      </c>
      <c r="D4754">
        <v>-0.16925000000000001</v>
      </c>
    </row>
    <row r="4755" spans="1:4">
      <c r="A4755" t="s">
        <v>4752</v>
      </c>
      <c r="B4755" t="s">
        <v>4752</v>
      </c>
      <c r="C4755" s="2" t="s">
        <v>13241</v>
      </c>
      <c r="D4755">
        <v>-0.16925000000000001</v>
      </c>
    </row>
    <row r="4756" spans="1:4">
      <c r="A4756" t="s">
        <v>4753</v>
      </c>
      <c r="B4756" t="s">
        <v>7929</v>
      </c>
      <c r="C4756" s="2" t="s">
        <v>13242</v>
      </c>
      <c r="D4756">
        <v>-0.16925000000000001</v>
      </c>
    </row>
    <row r="4757" spans="1:4">
      <c r="A4757" t="s">
        <v>4754</v>
      </c>
      <c r="B4757" t="s">
        <v>7930</v>
      </c>
      <c r="C4757" s="2" t="s">
        <v>13243</v>
      </c>
      <c r="D4757">
        <v>-0.16949999999999998</v>
      </c>
    </row>
    <row r="4758" spans="1:4">
      <c r="A4758" t="s">
        <v>4755</v>
      </c>
      <c r="B4758" t="s">
        <v>4755</v>
      </c>
      <c r="C4758" s="2" t="s">
        <v>13244</v>
      </c>
      <c r="D4758">
        <v>-0.16974999999999951</v>
      </c>
    </row>
    <row r="4759" spans="1:4">
      <c r="A4759" t="s">
        <v>4756</v>
      </c>
      <c r="B4759" t="s">
        <v>4756</v>
      </c>
      <c r="C4759" s="2" t="s">
        <v>9881</v>
      </c>
      <c r="D4759">
        <v>-0.16999999999999996</v>
      </c>
    </row>
    <row r="4760" spans="1:4">
      <c r="A4760" t="s">
        <v>4757</v>
      </c>
      <c r="B4760" t="s">
        <v>4757</v>
      </c>
      <c r="C4760" s="2" t="s">
        <v>9209</v>
      </c>
      <c r="D4760">
        <v>-0.16999999999999998</v>
      </c>
    </row>
    <row r="4761" spans="1:4">
      <c r="A4761" t="s">
        <v>4758</v>
      </c>
      <c r="B4761" t="s">
        <v>4758</v>
      </c>
      <c r="C4761" s="2" t="s">
        <v>13245</v>
      </c>
      <c r="D4761">
        <v>-0.17024999999999998</v>
      </c>
    </row>
    <row r="4762" spans="1:4">
      <c r="A4762" t="s">
        <v>4759</v>
      </c>
      <c r="B4762" t="s">
        <v>4759</v>
      </c>
      <c r="C4762" s="2" t="s">
        <v>13246</v>
      </c>
      <c r="D4762">
        <v>-0.17025000000000001</v>
      </c>
    </row>
    <row r="4763" spans="1:4">
      <c r="A4763" t="s">
        <v>4760</v>
      </c>
      <c r="B4763" t="s">
        <v>4760</v>
      </c>
      <c r="C4763" s="2" t="s">
        <v>13247</v>
      </c>
      <c r="D4763">
        <v>-0.17049999999999998</v>
      </c>
    </row>
    <row r="4764" spans="1:4">
      <c r="A4764" t="s">
        <v>4761</v>
      </c>
      <c r="B4764" t="s">
        <v>4761</v>
      </c>
      <c r="C4764" s="2" t="s">
        <v>13248</v>
      </c>
      <c r="D4764">
        <v>-0.17049999999999998</v>
      </c>
    </row>
    <row r="4765" spans="1:4">
      <c r="A4765" t="s">
        <v>4762</v>
      </c>
      <c r="B4765" t="s">
        <v>4762</v>
      </c>
      <c r="C4765" s="2" t="s">
        <v>13249</v>
      </c>
      <c r="D4765">
        <v>-0.17049999999999998</v>
      </c>
    </row>
    <row r="4766" spans="1:4">
      <c r="A4766" t="s">
        <v>4763</v>
      </c>
      <c r="B4766" t="s">
        <v>7931</v>
      </c>
      <c r="C4766" s="2" t="s">
        <v>13250</v>
      </c>
      <c r="D4766">
        <v>-0.17050000000000001</v>
      </c>
    </row>
    <row r="4767" spans="1:4">
      <c r="A4767" t="s">
        <v>4764</v>
      </c>
      <c r="B4767" t="s">
        <v>4764</v>
      </c>
      <c r="C4767" s="2" t="s">
        <v>13251</v>
      </c>
      <c r="D4767">
        <v>-0.17074999999999996</v>
      </c>
    </row>
    <row r="4768" spans="1:4">
      <c r="A4768" t="s">
        <v>4765</v>
      </c>
      <c r="B4768" t="s">
        <v>4765</v>
      </c>
      <c r="C4768" s="2" t="s">
        <v>13252</v>
      </c>
      <c r="D4768">
        <v>-0.17074999999999999</v>
      </c>
    </row>
    <row r="4769" spans="1:4">
      <c r="A4769" t="s">
        <v>4766</v>
      </c>
      <c r="B4769" t="s">
        <v>7932</v>
      </c>
      <c r="C4769" s="2" t="s">
        <v>13253</v>
      </c>
      <c r="D4769">
        <v>-0.17075000000000001</v>
      </c>
    </row>
    <row r="4770" spans="1:4">
      <c r="A4770" t="s">
        <v>4767</v>
      </c>
      <c r="B4770" t="s">
        <v>4767</v>
      </c>
      <c r="C4770" s="2" t="s">
        <v>13254</v>
      </c>
      <c r="D4770">
        <v>-0.17075000000000001</v>
      </c>
    </row>
    <row r="4771" spans="1:4">
      <c r="A4771" t="s">
        <v>4768</v>
      </c>
      <c r="B4771" t="s">
        <v>7933</v>
      </c>
      <c r="C4771" s="2" t="s">
        <v>13255</v>
      </c>
      <c r="D4771">
        <v>-0.17099999999999949</v>
      </c>
    </row>
    <row r="4772" spans="1:4">
      <c r="A4772" t="s">
        <v>4769</v>
      </c>
      <c r="B4772" t="s">
        <v>7934</v>
      </c>
      <c r="C4772" s="2" t="s">
        <v>13256</v>
      </c>
      <c r="D4772">
        <v>-0.17099999999999949</v>
      </c>
    </row>
    <row r="4773" spans="1:4">
      <c r="A4773" t="s">
        <v>4770</v>
      </c>
      <c r="B4773" t="s">
        <v>4770</v>
      </c>
      <c r="C4773" s="2" t="s">
        <v>13257</v>
      </c>
      <c r="D4773">
        <v>-0.17099999999999949</v>
      </c>
    </row>
    <row r="4774" spans="1:4">
      <c r="A4774" t="s">
        <v>4771</v>
      </c>
      <c r="B4774" t="s">
        <v>4771</v>
      </c>
      <c r="C4774" s="2" t="s">
        <v>13258</v>
      </c>
      <c r="D4774">
        <v>-0.17100000000000004</v>
      </c>
    </row>
    <row r="4775" spans="1:4">
      <c r="A4775" t="s">
        <v>4772</v>
      </c>
      <c r="B4775" t="s">
        <v>4772</v>
      </c>
      <c r="C4775" s="2" t="s">
        <v>13259</v>
      </c>
      <c r="D4775">
        <v>-0.17124999999999951</v>
      </c>
    </row>
    <row r="4776" spans="1:4">
      <c r="A4776" t="s">
        <v>4773</v>
      </c>
      <c r="B4776" t="s">
        <v>4773</v>
      </c>
      <c r="C4776" s="2" t="s">
        <v>13260</v>
      </c>
      <c r="D4776">
        <v>-0.17125000000000001</v>
      </c>
    </row>
    <row r="4777" spans="1:4">
      <c r="A4777" t="s">
        <v>4774</v>
      </c>
      <c r="B4777" t="s">
        <v>4774</v>
      </c>
      <c r="C4777" s="2" t="s">
        <v>13261</v>
      </c>
      <c r="D4777">
        <v>-0.17125000000000001</v>
      </c>
    </row>
    <row r="4778" spans="1:4">
      <c r="A4778" t="s">
        <v>4775</v>
      </c>
      <c r="B4778" t="s">
        <v>4775</v>
      </c>
      <c r="C4778" s="2" t="s">
        <v>13262</v>
      </c>
      <c r="D4778">
        <v>-0.17149999999999999</v>
      </c>
    </row>
    <row r="4779" spans="1:4">
      <c r="A4779" t="s">
        <v>4776</v>
      </c>
      <c r="B4779" t="s">
        <v>4776</v>
      </c>
      <c r="C4779" s="2" t="s">
        <v>9940</v>
      </c>
      <c r="D4779">
        <v>-0.17174999999999951</v>
      </c>
    </row>
    <row r="4780" spans="1:4">
      <c r="A4780" t="s">
        <v>4777</v>
      </c>
      <c r="B4780" t="s">
        <v>4777</v>
      </c>
      <c r="C4780" s="2" t="s">
        <v>13263</v>
      </c>
      <c r="D4780">
        <v>-0.17174999999999999</v>
      </c>
    </row>
    <row r="4781" spans="1:4">
      <c r="A4781" t="s">
        <v>4778</v>
      </c>
      <c r="B4781" t="s">
        <v>7935</v>
      </c>
      <c r="C4781" s="2" t="s">
        <v>13264</v>
      </c>
      <c r="D4781">
        <v>-0.17175000000000001</v>
      </c>
    </row>
    <row r="4782" spans="1:4">
      <c r="A4782" t="s">
        <v>4779</v>
      </c>
      <c r="B4782" t="s">
        <v>4779</v>
      </c>
      <c r="C4782" s="2" t="s">
        <v>13265</v>
      </c>
      <c r="D4782">
        <v>-0.17175000000000001</v>
      </c>
    </row>
    <row r="4783" spans="1:4">
      <c r="A4783" t="s">
        <v>4780</v>
      </c>
      <c r="B4783" t="s">
        <v>4780</v>
      </c>
      <c r="C4783" s="2" t="s">
        <v>13266</v>
      </c>
      <c r="D4783">
        <v>-0.17199999999999999</v>
      </c>
    </row>
    <row r="4784" spans="1:4">
      <c r="A4784" t="s">
        <v>4781</v>
      </c>
      <c r="B4784" t="s">
        <v>8996</v>
      </c>
      <c r="C4784" s="2" t="s">
        <v>13267</v>
      </c>
      <c r="D4784">
        <v>-0.17249999999999999</v>
      </c>
    </row>
    <row r="4785" spans="1:4">
      <c r="A4785" t="s">
        <v>4782</v>
      </c>
      <c r="B4785" t="s">
        <v>4782</v>
      </c>
      <c r="C4785" s="2" t="s">
        <v>13268</v>
      </c>
      <c r="D4785">
        <v>-0.17249999999999999</v>
      </c>
    </row>
    <row r="4786" spans="1:4">
      <c r="A4786" t="s">
        <v>4783</v>
      </c>
      <c r="B4786" t="s">
        <v>4783</v>
      </c>
      <c r="C4786" s="2" t="s">
        <v>13269</v>
      </c>
      <c r="D4786">
        <v>-0.17249999999999999</v>
      </c>
    </row>
    <row r="4787" spans="1:4">
      <c r="A4787" t="s">
        <v>4784</v>
      </c>
      <c r="B4787" t="s">
        <v>4784</v>
      </c>
      <c r="C4787" s="2" t="s">
        <v>13270</v>
      </c>
      <c r="D4787">
        <v>-0.17300000000000001</v>
      </c>
    </row>
    <row r="4788" spans="1:4">
      <c r="A4788" t="s">
        <v>4785</v>
      </c>
      <c r="B4788" t="s">
        <v>7936</v>
      </c>
      <c r="C4788" s="2" t="s">
        <v>13271</v>
      </c>
      <c r="D4788">
        <v>-0.17324999999999999</v>
      </c>
    </row>
    <row r="4789" spans="1:4">
      <c r="A4789" t="s">
        <v>4786</v>
      </c>
      <c r="B4789" t="s">
        <v>7937</v>
      </c>
      <c r="C4789" s="2" t="s">
        <v>13272</v>
      </c>
      <c r="D4789">
        <v>-0.17325000000000002</v>
      </c>
    </row>
    <row r="4790" spans="1:4">
      <c r="A4790" t="s">
        <v>4787</v>
      </c>
      <c r="B4790" t="s">
        <v>4787</v>
      </c>
      <c r="C4790" s="2" t="s">
        <v>13273</v>
      </c>
      <c r="D4790">
        <v>-0.17349999999999957</v>
      </c>
    </row>
    <row r="4791" spans="1:4">
      <c r="A4791" t="s">
        <v>4788</v>
      </c>
      <c r="B4791" t="s">
        <v>4788</v>
      </c>
      <c r="C4791" s="2" t="s">
        <v>13274</v>
      </c>
      <c r="D4791">
        <v>-0.17349999999999996</v>
      </c>
    </row>
    <row r="4792" spans="1:4">
      <c r="A4792" t="s">
        <v>4789</v>
      </c>
      <c r="B4792" t="s">
        <v>8997</v>
      </c>
      <c r="C4792" s="2" t="s">
        <v>13275</v>
      </c>
      <c r="D4792">
        <v>-0.17349999999999999</v>
      </c>
    </row>
    <row r="4793" spans="1:4">
      <c r="A4793" t="s">
        <v>4790</v>
      </c>
      <c r="B4793" t="s">
        <v>4790</v>
      </c>
      <c r="C4793" s="2" t="s">
        <v>13276</v>
      </c>
      <c r="D4793">
        <v>-0.17349999999999999</v>
      </c>
    </row>
    <row r="4794" spans="1:4">
      <c r="A4794" t="s">
        <v>4791</v>
      </c>
      <c r="B4794" t="s">
        <v>4791</v>
      </c>
      <c r="C4794" s="2" t="s">
        <v>9209</v>
      </c>
      <c r="D4794">
        <v>-0.17374999999999952</v>
      </c>
    </row>
    <row r="4795" spans="1:4">
      <c r="A4795" t="s">
        <v>4792</v>
      </c>
      <c r="B4795" t="s">
        <v>4792</v>
      </c>
      <c r="C4795" s="2" t="s">
        <v>13277</v>
      </c>
      <c r="D4795">
        <v>-0.17375000000000002</v>
      </c>
    </row>
    <row r="4796" spans="1:4">
      <c r="A4796" t="s">
        <v>4793</v>
      </c>
      <c r="B4796" t="s">
        <v>8998</v>
      </c>
      <c r="C4796" s="2" t="s">
        <v>13278</v>
      </c>
      <c r="D4796">
        <v>-0.17400000000000002</v>
      </c>
    </row>
    <row r="4797" spans="1:4">
      <c r="A4797" t="s">
        <v>4794</v>
      </c>
      <c r="B4797" t="s">
        <v>4794</v>
      </c>
      <c r="C4797" s="2" t="s">
        <v>13279</v>
      </c>
      <c r="D4797">
        <v>-0.17449999999999949</v>
      </c>
    </row>
    <row r="4798" spans="1:4">
      <c r="A4798" t="s">
        <v>4795</v>
      </c>
      <c r="B4798" t="s">
        <v>4795</v>
      </c>
      <c r="C4798" s="2" t="s">
        <v>13280</v>
      </c>
      <c r="D4798">
        <v>-0.17449999999999999</v>
      </c>
    </row>
    <row r="4799" spans="1:4">
      <c r="A4799" t="s">
        <v>4796</v>
      </c>
      <c r="B4799" t="s">
        <v>7938</v>
      </c>
      <c r="C4799" s="2" t="s">
        <v>7939</v>
      </c>
      <c r="D4799">
        <v>-0.17449999999999999</v>
      </c>
    </row>
    <row r="4800" spans="1:4">
      <c r="A4800" t="s">
        <v>4797</v>
      </c>
      <c r="B4800" t="s">
        <v>4797</v>
      </c>
      <c r="C4800" s="2" t="s">
        <v>13281</v>
      </c>
      <c r="D4800">
        <v>-0.17474999999999952</v>
      </c>
    </row>
    <row r="4801" spans="1:4">
      <c r="A4801" t="s">
        <v>4798</v>
      </c>
      <c r="B4801" t="s">
        <v>7940</v>
      </c>
      <c r="C4801" s="2" t="s">
        <v>7941</v>
      </c>
      <c r="D4801">
        <v>-0.17475000000000002</v>
      </c>
    </row>
    <row r="4802" spans="1:4">
      <c r="A4802" t="s">
        <v>4799</v>
      </c>
      <c r="B4802" t="s">
        <v>4799</v>
      </c>
      <c r="C4802" s="2" t="s">
        <v>13282</v>
      </c>
      <c r="D4802">
        <v>-0.17524999999999949</v>
      </c>
    </row>
    <row r="4803" spans="1:4">
      <c r="A4803" t="s">
        <v>4800</v>
      </c>
      <c r="B4803" t="s">
        <v>7942</v>
      </c>
      <c r="C4803" s="2" t="s">
        <v>13283</v>
      </c>
      <c r="D4803">
        <v>-0.17524999999999996</v>
      </c>
    </row>
    <row r="4804" spans="1:4">
      <c r="A4804" t="s">
        <v>4801</v>
      </c>
      <c r="B4804" t="s">
        <v>4801</v>
      </c>
      <c r="C4804" s="2" t="s">
        <v>13284</v>
      </c>
      <c r="D4804">
        <v>-0.17525000000000002</v>
      </c>
    </row>
    <row r="4805" spans="1:4">
      <c r="A4805" t="s">
        <v>4802</v>
      </c>
      <c r="B4805" t="s">
        <v>4802</v>
      </c>
      <c r="C4805" s="2" t="s">
        <v>13285</v>
      </c>
      <c r="D4805">
        <v>-0.17549999999999949</v>
      </c>
    </row>
    <row r="4806" spans="1:4">
      <c r="A4806" t="s">
        <v>4803</v>
      </c>
      <c r="B4806" t="s">
        <v>7943</v>
      </c>
      <c r="C4806" s="2" t="s">
        <v>7944</v>
      </c>
      <c r="D4806">
        <v>-0.17549999999999999</v>
      </c>
    </row>
    <row r="4807" spans="1:4">
      <c r="A4807" t="s">
        <v>4804</v>
      </c>
      <c r="B4807" t="s">
        <v>7945</v>
      </c>
      <c r="C4807" s="2" t="s">
        <v>13286</v>
      </c>
      <c r="D4807">
        <v>-0.17575000000000002</v>
      </c>
    </row>
    <row r="4808" spans="1:4">
      <c r="A4808" t="s">
        <v>4805</v>
      </c>
      <c r="B4808" t="s">
        <v>4805</v>
      </c>
      <c r="C4808" s="2" t="s">
        <v>9256</v>
      </c>
      <c r="D4808">
        <v>-0.17599999999999946</v>
      </c>
    </row>
    <row r="4809" spans="1:4">
      <c r="A4809" t="s">
        <v>4806</v>
      </c>
      <c r="B4809" t="s">
        <v>4806</v>
      </c>
      <c r="C4809" s="2" t="s">
        <v>13287</v>
      </c>
      <c r="D4809">
        <v>-0.17599999999999999</v>
      </c>
    </row>
    <row r="4810" spans="1:4">
      <c r="A4810" t="s">
        <v>4807</v>
      </c>
      <c r="B4810" t="s">
        <v>8999</v>
      </c>
      <c r="C4810" s="2" t="s">
        <v>13288</v>
      </c>
      <c r="D4810">
        <v>-0.17599999999999999</v>
      </c>
    </row>
    <row r="4811" spans="1:4">
      <c r="A4811" t="s">
        <v>4808</v>
      </c>
      <c r="B4811" t="s">
        <v>4808</v>
      </c>
      <c r="C4811" s="2" t="s">
        <v>9230</v>
      </c>
      <c r="D4811">
        <v>-0.17600000000000002</v>
      </c>
    </row>
    <row r="4812" spans="1:4">
      <c r="A4812" t="s">
        <v>4809</v>
      </c>
      <c r="B4812" t="s">
        <v>7946</v>
      </c>
      <c r="C4812" s="2" t="s">
        <v>7947</v>
      </c>
      <c r="D4812">
        <v>-0.17600000000000002</v>
      </c>
    </row>
    <row r="4813" spans="1:4">
      <c r="A4813" t="s">
        <v>4810</v>
      </c>
      <c r="B4813" t="s">
        <v>4810</v>
      </c>
      <c r="C4813" s="2" t="s">
        <v>13289</v>
      </c>
      <c r="D4813">
        <v>-0.17624999999999999</v>
      </c>
    </row>
    <row r="4814" spans="1:4">
      <c r="A4814" t="s">
        <v>4811</v>
      </c>
      <c r="B4814" t="s">
        <v>4811</v>
      </c>
      <c r="C4814" s="2" t="s">
        <v>13290</v>
      </c>
      <c r="D4814">
        <v>-0.17625000000000002</v>
      </c>
    </row>
    <row r="4815" spans="1:4">
      <c r="A4815" t="s">
        <v>4812</v>
      </c>
      <c r="B4815" t="s">
        <v>4812</v>
      </c>
      <c r="C4815" s="2" t="s">
        <v>13291</v>
      </c>
      <c r="D4815">
        <v>-0.17649999999999993</v>
      </c>
    </row>
    <row r="4816" spans="1:4">
      <c r="A4816" t="s">
        <v>4813</v>
      </c>
      <c r="B4816" t="s">
        <v>4813</v>
      </c>
      <c r="C4816" s="2" t="s">
        <v>13292</v>
      </c>
      <c r="D4816">
        <v>-0.17649999999999999</v>
      </c>
    </row>
    <row r="4817" spans="1:4">
      <c r="A4817" t="s">
        <v>4814</v>
      </c>
      <c r="B4817" t="s">
        <v>4814</v>
      </c>
      <c r="C4817" s="2" t="s">
        <v>13293</v>
      </c>
      <c r="D4817">
        <v>-0.17649999999999999</v>
      </c>
    </row>
    <row r="4818" spans="1:4">
      <c r="A4818" t="s">
        <v>4815</v>
      </c>
      <c r="B4818" t="s">
        <v>4815</v>
      </c>
      <c r="C4818" s="2" t="s">
        <v>13294</v>
      </c>
      <c r="D4818">
        <v>-0.17650000000000002</v>
      </c>
    </row>
    <row r="4819" spans="1:4">
      <c r="A4819" t="s">
        <v>4816</v>
      </c>
      <c r="B4819" t="s">
        <v>7948</v>
      </c>
      <c r="C4819" s="2" t="s">
        <v>13295</v>
      </c>
      <c r="D4819">
        <v>-0.17699999999999949</v>
      </c>
    </row>
    <row r="4820" spans="1:4">
      <c r="A4820" t="s">
        <v>4817</v>
      </c>
      <c r="B4820" t="s">
        <v>7949</v>
      </c>
      <c r="C4820" s="2" t="s">
        <v>13296</v>
      </c>
      <c r="D4820">
        <v>-0.17700000000000005</v>
      </c>
    </row>
    <row r="4821" spans="1:4">
      <c r="A4821" t="s">
        <v>4818</v>
      </c>
      <c r="B4821" t="s">
        <v>9000</v>
      </c>
      <c r="C4821" s="2" t="s">
        <v>13297</v>
      </c>
      <c r="D4821">
        <v>-0.17724999999999999</v>
      </c>
    </row>
    <row r="4822" spans="1:4">
      <c r="A4822" t="s">
        <v>4819</v>
      </c>
      <c r="B4822" t="s">
        <v>4819</v>
      </c>
      <c r="C4822" s="2" t="s">
        <v>13298</v>
      </c>
      <c r="D4822">
        <v>-0.17749999999999999</v>
      </c>
    </row>
    <row r="4823" spans="1:4">
      <c r="A4823" t="s">
        <v>4820</v>
      </c>
      <c r="B4823" t="s">
        <v>4820</v>
      </c>
      <c r="C4823" s="2" t="s">
        <v>13299</v>
      </c>
      <c r="D4823">
        <v>-0.17749999999999999</v>
      </c>
    </row>
    <row r="4824" spans="1:4">
      <c r="A4824" t="s">
        <v>4821</v>
      </c>
      <c r="B4824" t="s">
        <v>4821</v>
      </c>
      <c r="C4824" s="2" t="s">
        <v>13300</v>
      </c>
      <c r="D4824">
        <v>-0.17749999999999999</v>
      </c>
    </row>
    <row r="4825" spans="1:4">
      <c r="A4825" t="s">
        <v>4822</v>
      </c>
      <c r="B4825" t="s">
        <v>4822</v>
      </c>
      <c r="C4825" s="2" t="s">
        <v>13301</v>
      </c>
      <c r="D4825">
        <v>-0.17750000000000002</v>
      </c>
    </row>
    <row r="4826" spans="1:4">
      <c r="A4826" t="s">
        <v>4823</v>
      </c>
      <c r="B4826" t="s">
        <v>4823</v>
      </c>
      <c r="C4826" s="2" t="s">
        <v>13302</v>
      </c>
      <c r="D4826">
        <v>-0.17774999999999952</v>
      </c>
    </row>
    <row r="4827" spans="1:4">
      <c r="A4827" t="s">
        <v>4824</v>
      </c>
      <c r="B4827" t="s">
        <v>4824</v>
      </c>
      <c r="C4827" s="2" t="s">
        <v>13303</v>
      </c>
      <c r="D4827">
        <v>-0.17799999999999999</v>
      </c>
    </row>
    <row r="4828" spans="1:4">
      <c r="A4828" t="s">
        <v>4825</v>
      </c>
      <c r="B4828" t="s">
        <v>4825</v>
      </c>
      <c r="C4828" s="2" t="s">
        <v>9209</v>
      </c>
      <c r="D4828">
        <v>-0.17799999999999999</v>
      </c>
    </row>
    <row r="4829" spans="1:4">
      <c r="A4829" t="s">
        <v>4826</v>
      </c>
      <c r="B4829" t="s">
        <v>7950</v>
      </c>
      <c r="C4829" s="2" t="s">
        <v>13304</v>
      </c>
      <c r="D4829">
        <v>-0.17799999999999999</v>
      </c>
    </row>
    <row r="4830" spans="1:4">
      <c r="A4830" t="s">
        <v>4827</v>
      </c>
      <c r="B4830" t="s">
        <v>7951</v>
      </c>
      <c r="C4830" s="2" t="s">
        <v>13305</v>
      </c>
      <c r="D4830">
        <v>-0.17800000000000002</v>
      </c>
    </row>
    <row r="4831" spans="1:4">
      <c r="A4831" t="s">
        <v>4828</v>
      </c>
      <c r="B4831" t="s">
        <v>4828</v>
      </c>
      <c r="C4831" s="2" t="s">
        <v>13306</v>
      </c>
      <c r="D4831">
        <v>-0.17800000000000002</v>
      </c>
    </row>
    <row r="4832" spans="1:4">
      <c r="A4832" t="s">
        <v>4829</v>
      </c>
      <c r="B4832" t="s">
        <v>4829</v>
      </c>
      <c r="C4832" s="2" t="s">
        <v>9809</v>
      </c>
      <c r="D4832">
        <v>-0.17824999999999999</v>
      </c>
    </row>
    <row r="4833" spans="1:4">
      <c r="A4833" t="s">
        <v>4830</v>
      </c>
      <c r="B4833" t="s">
        <v>4830</v>
      </c>
      <c r="C4833" s="2" t="s">
        <v>13307</v>
      </c>
      <c r="D4833">
        <v>-0.17849999999999949</v>
      </c>
    </row>
    <row r="4834" spans="1:4">
      <c r="A4834" t="s">
        <v>4831</v>
      </c>
      <c r="B4834" t="s">
        <v>4831</v>
      </c>
      <c r="C4834" s="2" t="s">
        <v>13308</v>
      </c>
      <c r="D4834">
        <v>-0.17874999999999994</v>
      </c>
    </row>
    <row r="4835" spans="1:4">
      <c r="A4835" t="s">
        <v>4832</v>
      </c>
      <c r="B4835" t="s">
        <v>7952</v>
      </c>
      <c r="C4835" s="2" t="s">
        <v>13309</v>
      </c>
      <c r="D4835">
        <v>-0.17874999999999999</v>
      </c>
    </row>
    <row r="4836" spans="1:4">
      <c r="A4836" t="s">
        <v>4833</v>
      </c>
      <c r="B4836" t="s">
        <v>9001</v>
      </c>
      <c r="C4836" s="2" t="s">
        <v>13310</v>
      </c>
      <c r="D4836">
        <v>-0.17875000000000002</v>
      </c>
    </row>
    <row r="4837" spans="1:4">
      <c r="A4837" t="s">
        <v>4834</v>
      </c>
      <c r="B4837" t="s">
        <v>4834</v>
      </c>
      <c r="C4837" s="2" t="s">
        <v>13311</v>
      </c>
      <c r="D4837">
        <v>-0.17899999999999999</v>
      </c>
    </row>
    <row r="4838" spans="1:4">
      <c r="A4838" t="s">
        <v>4835</v>
      </c>
      <c r="B4838" t="s">
        <v>7953</v>
      </c>
      <c r="C4838" s="2" t="s">
        <v>7954</v>
      </c>
      <c r="D4838">
        <v>-0.17925000000000002</v>
      </c>
    </row>
    <row r="4839" spans="1:4">
      <c r="A4839" t="s">
        <v>4836</v>
      </c>
      <c r="B4839" t="s">
        <v>4836</v>
      </c>
      <c r="C4839" s="2" t="s">
        <v>13312</v>
      </c>
      <c r="D4839">
        <v>-0.17949999999999949</v>
      </c>
    </row>
    <row r="4840" spans="1:4">
      <c r="A4840" t="s">
        <v>4837</v>
      </c>
      <c r="B4840" t="s">
        <v>4837</v>
      </c>
      <c r="C4840" s="2" t="s">
        <v>13313</v>
      </c>
      <c r="D4840">
        <v>-0.17949999999999999</v>
      </c>
    </row>
    <row r="4841" spans="1:4">
      <c r="A4841" t="s">
        <v>4838</v>
      </c>
      <c r="B4841" t="s">
        <v>7955</v>
      </c>
      <c r="C4841" s="2" t="s">
        <v>13314</v>
      </c>
      <c r="D4841">
        <v>-0.17974999999999947</v>
      </c>
    </row>
    <row r="4842" spans="1:4">
      <c r="A4842" t="s">
        <v>4839</v>
      </c>
      <c r="B4842" t="s">
        <v>4839</v>
      </c>
      <c r="C4842" s="2" t="s">
        <v>13315</v>
      </c>
      <c r="D4842">
        <v>-0.17974999999999949</v>
      </c>
    </row>
    <row r="4843" spans="1:4">
      <c r="A4843" t="s">
        <v>4840</v>
      </c>
      <c r="B4843" t="s">
        <v>4840</v>
      </c>
      <c r="C4843" s="2" t="s">
        <v>13316</v>
      </c>
      <c r="D4843">
        <v>-0.18</v>
      </c>
    </row>
    <row r="4844" spans="1:4">
      <c r="A4844" t="s">
        <v>4841</v>
      </c>
      <c r="B4844" t="s">
        <v>7956</v>
      </c>
      <c r="C4844" s="2" t="s">
        <v>13317</v>
      </c>
      <c r="D4844">
        <v>-0.18</v>
      </c>
    </row>
    <row r="4845" spans="1:4">
      <c r="A4845" t="s">
        <v>4842</v>
      </c>
      <c r="B4845" t="s">
        <v>4842</v>
      </c>
      <c r="C4845" s="2" t="s">
        <v>13318</v>
      </c>
      <c r="D4845">
        <v>-0.18025000000000002</v>
      </c>
    </row>
    <row r="4846" spans="1:4">
      <c r="A4846" t="s">
        <v>4843</v>
      </c>
      <c r="B4846" t="s">
        <v>4843</v>
      </c>
      <c r="C4846" s="2" t="s">
        <v>13319</v>
      </c>
      <c r="D4846">
        <v>-0.18049999999999999</v>
      </c>
    </row>
    <row r="4847" spans="1:4">
      <c r="A4847" t="s">
        <v>4844</v>
      </c>
      <c r="B4847" t="s">
        <v>4844</v>
      </c>
      <c r="C4847" s="2" t="s">
        <v>13320</v>
      </c>
      <c r="D4847">
        <v>-0.18049999999999999</v>
      </c>
    </row>
    <row r="4848" spans="1:4">
      <c r="A4848" t="s">
        <v>4845</v>
      </c>
      <c r="B4848" t="s">
        <v>4845</v>
      </c>
      <c r="C4848" s="2" t="s">
        <v>13321</v>
      </c>
      <c r="D4848">
        <v>-0.18049999999999999</v>
      </c>
    </row>
    <row r="4849" spans="1:4">
      <c r="A4849" t="s">
        <v>4846</v>
      </c>
      <c r="B4849" t="s">
        <v>7957</v>
      </c>
      <c r="C4849" s="2" t="s">
        <v>13322</v>
      </c>
      <c r="D4849">
        <v>-0.18074999999999994</v>
      </c>
    </row>
    <row r="4850" spans="1:4">
      <c r="A4850" t="s">
        <v>4847</v>
      </c>
      <c r="B4850" t="s">
        <v>7958</v>
      </c>
      <c r="C4850" s="2" t="s">
        <v>13323</v>
      </c>
      <c r="D4850">
        <v>-0.18099999999999999</v>
      </c>
    </row>
    <row r="4851" spans="1:4">
      <c r="A4851" t="s">
        <v>4848</v>
      </c>
      <c r="B4851" t="s">
        <v>4848</v>
      </c>
      <c r="C4851" s="2" t="s">
        <v>13324</v>
      </c>
      <c r="D4851">
        <v>-0.18124999999999949</v>
      </c>
    </row>
    <row r="4852" spans="1:4">
      <c r="A4852" t="s">
        <v>4849</v>
      </c>
      <c r="B4852" t="s">
        <v>4849</v>
      </c>
      <c r="C4852" s="2" t="s">
        <v>13325</v>
      </c>
      <c r="D4852">
        <v>-0.18124999999999952</v>
      </c>
    </row>
    <row r="4853" spans="1:4">
      <c r="A4853" t="s">
        <v>4850</v>
      </c>
      <c r="B4853" t="s">
        <v>7959</v>
      </c>
      <c r="C4853" s="2" t="s">
        <v>13326</v>
      </c>
      <c r="D4853">
        <v>-0.18125000000000002</v>
      </c>
    </row>
    <row r="4854" spans="1:4">
      <c r="A4854" t="s">
        <v>4851</v>
      </c>
      <c r="B4854" t="s">
        <v>4851</v>
      </c>
      <c r="C4854" s="2" t="s">
        <v>13327</v>
      </c>
      <c r="D4854">
        <v>-0.18149999999999999</v>
      </c>
    </row>
    <row r="4855" spans="1:4">
      <c r="A4855" t="s">
        <v>4852</v>
      </c>
      <c r="B4855" t="s">
        <v>4852</v>
      </c>
      <c r="C4855" s="2" t="s">
        <v>13328</v>
      </c>
      <c r="D4855">
        <v>-0.18149999999999999</v>
      </c>
    </row>
    <row r="4856" spans="1:4">
      <c r="A4856" t="s">
        <v>4853</v>
      </c>
      <c r="B4856" t="s">
        <v>4853</v>
      </c>
      <c r="C4856" s="2" t="s">
        <v>13329</v>
      </c>
      <c r="D4856">
        <v>-0.18149999999999999</v>
      </c>
    </row>
    <row r="4857" spans="1:4">
      <c r="A4857" t="s">
        <v>4854</v>
      </c>
      <c r="B4857" t="s">
        <v>4854</v>
      </c>
      <c r="C4857" s="2" t="s">
        <v>13330</v>
      </c>
      <c r="D4857">
        <v>-0.18174999999999997</v>
      </c>
    </row>
    <row r="4858" spans="1:4">
      <c r="A4858" t="s">
        <v>4855</v>
      </c>
      <c r="B4858" t="s">
        <v>4855</v>
      </c>
      <c r="C4858" s="2" t="s">
        <v>13331</v>
      </c>
      <c r="D4858">
        <v>-0.18174999999999999</v>
      </c>
    </row>
    <row r="4859" spans="1:4">
      <c r="A4859" t="s">
        <v>4856</v>
      </c>
      <c r="B4859" t="s">
        <v>4856</v>
      </c>
      <c r="C4859" s="2" t="s">
        <v>13332</v>
      </c>
      <c r="D4859">
        <v>-0.18174999999999999</v>
      </c>
    </row>
    <row r="4860" spans="1:4">
      <c r="A4860" t="s">
        <v>4857</v>
      </c>
      <c r="B4860" t="s">
        <v>4857</v>
      </c>
      <c r="C4860" s="2" t="s">
        <v>13333</v>
      </c>
      <c r="D4860">
        <v>-0.182</v>
      </c>
    </row>
    <row r="4861" spans="1:4">
      <c r="A4861" t="s">
        <v>4858</v>
      </c>
      <c r="B4861" t="s">
        <v>7960</v>
      </c>
      <c r="C4861" s="2" t="s">
        <v>13334</v>
      </c>
      <c r="D4861">
        <v>-0.182</v>
      </c>
    </row>
    <row r="4862" spans="1:4">
      <c r="A4862" t="s">
        <v>4859</v>
      </c>
      <c r="B4862" t="s">
        <v>7961</v>
      </c>
      <c r="C4862" s="2" t="s">
        <v>13335</v>
      </c>
      <c r="D4862">
        <v>-0.182</v>
      </c>
    </row>
    <row r="4863" spans="1:4">
      <c r="A4863" t="s">
        <v>4860</v>
      </c>
      <c r="B4863" t="s">
        <v>7962</v>
      </c>
      <c r="C4863" s="2" t="s">
        <v>13336</v>
      </c>
      <c r="D4863">
        <v>-0.1825</v>
      </c>
    </row>
    <row r="4864" spans="1:4">
      <c r="A4864" t="s">
        <v>4861</v>
      </c>
      <c r="B4864" t="s">
        <v>7963</v>
      </c>
      <c r="C4864" s="2" t="s">
        <v>9419</v>
      </c>
      <c r="D4864">
        <v>-0.1825</v>
      </c>
    </row>
    <row r="4865" spans="1:4">
      <c r="A4865" t="s">
        <v>4862</v>
      </c>
      <c r="B4865" t="s">
        <v>7964</v>
      </c>
      <c r="C4865" s="2" t="s">
        <v>13337</v>
      </c>
      <c r="D4865">
        <v>-0.18274999999999952</v>
      </c>
    </row>
    <row r="4866" spans="1:4">
      <c r="A4866" t="s">
        <v>4863</v>
      </c>
      <c r="B4866" t="s">
        <v>7965</v>
      </c>
      <c r="C4866" s="2" t="s">
        <v>13338</v>
      </c>
      <c r="D4866">
        <v>-0.18275</v>
      </c>
    </row>
    <row r="4867" spans="1:4">
      <c r="A4867" t="s">
        <v>4864</v>
      </c>
      <c r="B4867" t="s">
        <v>7966</v>
      </c>
      <c r="C4867" s="2" t="s">
        <v>13339</v>
      </c>
      <c r="D4867">
        <v>-0.183</v>
      </c>
    </row>
    <row r="4868" spans="1:4">
      <c r="A4868" t="s">
        <v>4865</v>
      </c>
      <c r="B4868" t="s">
        <v>4865</v>
      </c>
      <c r="C4868" s="2" t="s">
        <v>13340</v>
      </c>
      <c r="D4868">
        <v>-0.183</v>
      </c>
    </row>
    <row r="4869" spans="1:4">
      <c r="A4869" t="s">
        <v>4866</v>
      </c>
      <c r="B4869" t="s">
        <v>4866</v>
      </c>
      <c r="C4869" s="2" t="s">
        <v>13341</v>
      </c>
      <c r="D4869">
        <v>-0.183</v>
      </c>
    </row>
    <row r="4870" spans="1:4">
      <c r="A4870" t="s">
        <v>4867</v>
      </c>
      <c r="B4870" t="s">
        <v>4867</v>
      </c>
      <c r="C4870" s="2" t="s">
        <v>12866</v>
      </c>
      <c r="D4870">
        <v>-0.18325</v>
      </c>
    </row>
    <row r="4871" spans="1:4">
      <c r="A4871" t="s">
        <v>4868</v>
      </c>
      <c r="B4871" t="s">
        <v>4868</v>
      </c>
      <c r="C4871" s="2" t="s">
        <v>13342</v>
      </c>
      <c r="D4871">
        <v>-0.1837499999999995</v>
      </c>
    </row>
    <row r="4872" spans="1:4">
      <c r="A4872" t="s">
        <v>4869</v>
      </c>
      <c r="B4872" t="s">
        <v>9002</v>
      </c>
      <c r="C4872" s="2" t="s">
        <v>13343</v>
      </c>
      <c r="D4872">
        <v>-0.18375</v>
      </c>
    </row>
    <row r="4873" spans="1:4">
      <c r="A4873" t="s">
        <v>4870</v>
      </c>
      <c r="B4873" t="s">
        <v>4870</v>
      </c>
      <c r="C4873" s="2" t="s">
        <v>13344</v>
      </c>
      <c r="D4873">
        <v>-0.18375000000000002</v>
      </c>
    </row>
    <row r="4874" spans="1:4">
      <c r="A4874" t="s">
        <v>4871</v>
      </c>
      <c r="B4874" t="s">
        <v>4871</v>
      </c>
      <c r="C4874" s="2" t="s">
        <v>10636</v>
      </c>
      <c r="D4874">
        <v>-0.184</v>
      </c>
    </row>
    <row r="4875" spans="1:4">
      <c r="A4875" t="s">
        <v>4872</v>
      </c>
      <c r="B4875" t="s">
        <v>4872</v>
      </c>
      <c r="C4875" s="2" t="s">
        <v>13345</v>
      </c>
      <c r="D4875">
        <v>-0.18425</v>
      </c>
    </row>
    <row r="4876" spans="1:4">
      <c r="A4876" t="s">
        <v>4873</v>
      </c>
      <c r="B4876" t="s">
        <v>4873</v>
      </c>
      <c r="C4876" s="2" t="s">
        <v>13346</v>
      </c>
      <c r="D4876">
        <v>-0.18425000000000002</v>
      </c>
    </row>
    <row r="4877" spans="1:4">
      <c r="A4877" t="s">
        <v>4874</v>
      </c>
      <c r="B4877" t="s">
        <v>7967</v>
      </c>
      <c r="C4877" s="2" t="s">
        <v>13347</v>
      </c>
      <c r="D4877">
        <v>-0.1845</v>
      </c>
    </row>
    <row r="4878" spans="1:4">
      <c r="A4878" t="s">
        <v>4875</v>
      </c>
      <c r="B4878" t="s">
        <v>4875</v>
      </c>
      <c r="C4878" s="2" t="s">
        <v>9246</v>
      </c>
      <c r="D4878">
        <v>-0.18475</v>
      </c>
    </row>
    <row r="4879" spans="1:4">
      <c r="A4879" t="s">
        <v>4876</v>
      </c>
      <c r="B4879" t="s">
        <v>4876</v>
      </c>
      <c r="C4879" s="2" t="s">
        <v>13348</v>
      </c>
      <c r="D4879">
        <v>-0.18475</v>
      </c>
    </row>
    <row r="4880" spans="1:4">
      <c r="A4880" t="s">
        <v>4877</v>
      </c>
      <c r="B4880" t="s">
        <v>7968</v>
      </c>
      <c r="C4880" s="2" t="s">
        <v>13349</v>
      </c>
      <c r="D4880">
        <v>-0.18475</v>
      </c>
    </row>
    <row r="4881" spans="1:4">
      <c r="A4881" t="s">
        <v>4878</v>
      </c>
      <c r="B4881" t="s">
        <v>9003</v>
      </c>
      <c r="C4881" s="2" t="s">
        <v>13350</v>
      </c>
      <c r="D4881">
        <v>-0.185</v>
      </c>
    </row>
    <row r="4882" spans="1:4">
      <c r="A4882" t="s">
        <v>4879</v>
      </c>
      <c r="B4882" t="s">
        <v>4879</v>
      </c>
      <c r="C4882" s="2" t="s">
        <v>13351</v>
      </c>
      <c r="D4882">
        <v>-0.185</v>
      </c>
    </row>
    <row r="4883" spans="1:4">
      <c r="A4883" t="s">
        <v>4880</v>
      </c>
      <c r="B4883" t="s">
        <v>7969</v>
      </c>
      <c r="C4883" s="2" t="s">
        <v>13352</v>
      </c>
      <c r="D4883">
        <v>-0.185</v>
      </c>
    </row>
    <row r="4884" spans="1:4">
      <c r="A4884" t="s">
        <v>4881</v>
      </c>
      <c r="B4884" t="s">
        <v>4881</v>
      </c>
      <c r="C4884" s="2" t="s">
        <v>13353</v>
      </c>
      <c r="D4884">
        <v>-0.185</v>
      </c>
    </row>
    <row r="4885" spans="1:4">
      <c r="A4885" t="s">
        <v>4882</v>
      </c>
      <c r="B4885" t="s">
        <v>9004</v>
      </c>
      <c r="C4885" s="2" t="s">
        <v>13354</v>
      </c>
      <c r="D4885">
        <v>-0.185</v>
      </c>
    </row>
    <row r="4886" spans="1:4">
      <c r="A4886" t="s">
        <v>4883</v>
      </c>
      <c r="B4886" t="s">
        <v>9005</v>
      </c>
      <c r="C4886" s="2" t="s">
        <v>13355</v>
      </c>
      <c r="D4886">
        <v>-0.18525</v>
      </c>
    </row>
    <row r="4887" spans="1:4">
      <c r="A4887" t="s">
        <v>4884</v>
      </c>
      <c r="B4887" t="s">
        <v>4884</v>
      </c>
      <c r="C4887" s="2" t="s">
        <v>13356</v>
      </c>
      <c r="D4887">
        <v>-0.18525</v>
      </c>
    </row>
    <row r="4888" spans="1:4">
      <c r="A4888" t="s">
        <v>4885</v>
      </c>
      <c r="B4888" t="s">
        <v>9006</v>
      </c>
      <c r="C4888" s="2" t="s">
        <v>13357</v>
      </c>
      <c r="D4888">
        <v>-0.1855</v>
      </c>
    </row>
    <row r="4889" spans="1:4">
      <c r="A4889" t="s">
        <v>4886</v>
      </c>
      <c r="B4889" t="s">
        <v>4886</v>
      </c>
      <c r="C4889" s="2" t="s">
        <v>13358</v>
      </c>
      <c r="D4889">
        <v>-0.18574999999999994</v>
      </c>
    </row>
    <row r="4890" spans="1:4">
      <c r="A4890" t="s">
        <v>4887</v>
      </c>
      <c r="B4890" t="s">
        <v>4887</v>
      </c>
      <c r="C4890" s="2" t="s">
        <v>13359</v>
      </c>
      <c r="D4890">
        <v>-0.18575</v>
      </c>
    </row>
    <row r="4891" spans="1:4">
      <c r="A4891" t="s">
        <v>4888</v>
      </c>
      <c r="B4891" t="s">
        <v>7970</v>
      </c>
      <c r="C4891" s="2" t="s">
        <v>13360</v>
      </c>
      <c r="D4891">
        <v>-0.1859999999999995</v>
      </c>
    </row>
    <row r="4892" spans="1:4">
      <c r="A4892" t="s">
        <v>4889</v>
      </c>
      <c r="B4892" t="s">
        <v>7971</v>
      </c>
      <c r="C4892" s="2" t="s">
        <v>13361</v>
      </c>
      <c r="D4892">
        <v>-0.1859999999999995</v>
      </c>
    </row>
    <row r="4893" spans="1:4">
      <c r="A4893" t="s">
        <v>4890</v>
      </c>
      <c r="B4893" t="s">
        <v>7972</v>
      </c>
      <c r="C4893" s="2" t="s">
        <v>13362</v>
      </c>
      <c r="D4893">
        <v>-0.186</v>
      </c>
    </row>
    <row r="4894" spans="1:4">
      <c r="A4894" t="s">
        <v>4891</v>
      </c>
      <c r="B4894" t="s">
        <v>4891</v>
      </c>
      <c r="C4894" s="2" t="s">
        <v>13363</v>
      </c>
      <c r="D4894">
        <v>-0.18674999999999994</v>
      </c>
    </row>
    <row r="4895" spans="1:4">
      <c r="A4895" t="s">
        <v>4892</v>
      </c>
      <c r="B4895" t="s">
        <v>7973</v>
      </c>
      <c r="C4895" s="2" t="s">
        <v>13364</v>
      </c>
      <c r="D4895">
        <v>-0.18675</v>
      </c>
    </row>
    <row r="4896" spans="1:4">
      <c r="A4896" t="s">
        <v>4893</v>
      </c>
      <c r="B4896" t="s">
        <v>7974</v>
      </c>
      <c r="C4896" s="2" t="s">
        <v>13365</v>
      </c>
      <c r="D4896">
        <v>-0.18675</v>
      </c>
    </row>
    <row r="4897" spans="1:4">
      <c r="A4897" t="s">
        <v>4894</v>
      </c>
      <c r="B4897" t="s">
        <v>4894</v>
      </c>
      <c r="C4897" s="2" t="s">
        <v>13366</v>
      </c>
      <c r="D4897">
        <v>-0.18675000000000003</v>
      </c>
    </row>
    <row r="4898" spans="1:4">
      <c r="A4898" t="s">
        <v>4895</v>
      </c>
      <c r="B4898" t="s">
        <v>4895</v>
      </c>
      <c r="C4898" s="2" t="s">
        <v>13367</v>
      </c>
      <c r="D4898">
        <v>-0.18675000000000005</v>
      </c>
    </row>
    <row r="4899" spans="1:4">
      <c r="A4899" t="s">
        <v>4896</v>
      </c>
      <c r="B4899" t="s">
        <v>7975</v>
      </c>
      <c r="C4899" s="2" t="s">
        <v>13368</v>
      </c>
      <c r="D4899">
        <v>-0.18725</v>
      </c>
    </row>
    <row r="4900" spans="1:4">
      <c r="A4900" t="s">
        <v>4897</v>
      </c>
      <c r="B4900" t="s">
        <v>4897</v>
      </c>
      <c r="C4900" s="2" t="s">
        <v>13369</v>
      </c>
      <c r="D4900">
        <v>-0.18725</v>
      </c>
    </row>
    <row r="4901" spans="1:4">
      <c r="A4901" t="s">
        <v>4898</v>
      </c>
      <c r="B4901" t="s">
        <v>4898</v>
      </c>
      <c r="C4901" s="2" t="s">
        <v>13370</v>
      </c>
      <c r="D4901">
        <v>-0.1875</v>
      </c>
    </row>
    <row r="4902" spans="1:4">
      <c r="A4902" t="s">
        <v>4899</v>
      </c>
      <c r="B4902" t="s">
        <v>4899</v>
      </c>
      <c r="C4902" s="2" t="s">
        <v>13371</v>
      </c>
      <c r="D4902">
        <v>-0.1875</v>
      </c>
    </row>
    <row r="4903" spans="1:4">
      <c r="A4903" t="s">
        <v>4900</v>
      </c>
      <c r="B4903" t="s">
        <v>4900</v>
      </c>
      <c r="C4903" s="2" t="s">
        <v>13372</v>
      </c>
      <c r="D4903">
        <v>-0.18775</v>
      </c>
    </row>
    <row r="4904" spans="1:4">
      <c r="A4904" t="s">
        <v>4901</v>
      </c>
      <c r="B4904" t="s">
        <v>4901</v>
      </c>
      <c r="C4904" s="2" t="s">
        <v>13373</v>
      </c>
      <c r="D4904">
        <v>-0.18775</v>
      </c>
    </row>
    <row r="4905" spans="1:4">
      <c r="A4905" t="s">
        <v>4902</v>
      </c>
      <c r="B4905" t="s">
        <v>4902</v>
      </c>
      <c r="C4905" s="2" t="s">
        <v>13374</v>
      </c>
      <c r="D4905">
        <v>-0.18775</v>
      </c>
    </row>
    <row r="4906" spans="1:4">
      <c r="A4906" t="s">
        <v>4903</v>
      </c>
      <c r="B4906" t="s">
        <v>4903</v>
      </c>
      <c r="C4906" s="2" t="s">
        <v>9640</v>
      </c>
      <c r="D4906">
        <v>-0.18799999999999994</v>
      </c>
    </row>
    <row r="4907" spans="1:4">
      <c r="A4907" t="s">
        <v>4904</v>
      </c>
      <c r="B4907" t="s">
        <v>4904</v>
      </c>
      <c r="C4907" s="2" t="s">
        <v>13375</v>
      </c>
      <c r="D4907">
        <v>-0.188</v>
      </c>
    </row>
    <row r="4908" spans="1:4">
      <c r="A4908" t="s">
        <v>4905</v>
      </c>
      <c r="B4908" t="s">
        <v>7976</v>
      </c>
      <c r="C4908" s="2" t="s">
        <v>7977</v>
      </c>
      <c r="D4908">
        <v>-0.18825</v>
      </c>
    </row>
    <row r="4909" spans="1:4">
      <c r="A4909" t="s">
        <v>4906</v>
      </c>
      <c r="B4909" t="s">
        <v>7978</v>
      </c>
      <c r="C4909" s="2" t="s">
        <v>13376</v>
      </c>
      <c r="D4909">
        <v>-0.18825</v>
      </c>
    </row>
    <row r="4910" spans="1:4">
      <c r="A4910" t="s">
        <v>4907</v>
      </c>
      <c r="B4910" t="s">
        <v>7979</v>
      </c>
      <c r="C4910" s="2" t="s">
        <v>13377</v>
      </c>
      <c r="D4910">
        <v>-0.1885</v>
      </c>
    </row>
    <row r="4911" spans="1:4">
      <c r="A4911" t="s">
        <v>4908</v>
      </c>
      <c r="B4911" t="s">
        <v>9007</v>
      </c>
      <c r="C4911" s="2" t="s">
        <v>13378</v>
      </c>
      <c r="D4911">
        <v>-0.1885</v>
      </c>
    </row>
    <row r="4912" spans="1:4">
      <c r="A4912" t="s">
        <v>4909</v>
      </c>
      <c r="B4912" t="s">
        <v>4909</v>
      </c>
      <c r="C4912" s="2" t="s">
        <v>13379</v>
      </c>
      <c r="D4912">
        <v>-0.1885</v>
      </c>
    </row>
    <row r="4913" spans="1:4">
      <c r="A4913" t="s">
        <v>4910</v>
      </c>
      <c r="B4913" t="s">
        <v>4910</v>
      </c>
      <c r="C4913" s="2" t="s">
        <v>13380</v>
      </c>
      <c r="D4913">
        <v>-0.18875</v>
      </c>
    </row>
    <row r="4914" spans="1:4">
      <c r="A4914" t="s">
        <v>4911</v>
      </c>
      <c r="B4914" t="s">
        <v>4911</v>
      </c>
      <c r="C4914" s="2" t="s">
        <v>13381</v>
      </c>
      <c r="D4914">
        <v>-0.18875</v>
      </c>
    </row>
    <row r="4915" spans="1:4">
      <c r="A4915" t="s">
        <v>4912</v>
      </c>
      <c r="B4915" t="s">
        <v>9008</v>
      </c>
      <c r="C4915" s="2" t="s">
        <v>13382</v>
      </c>
      <c r="D4915">
        <v>-0.18875</v>
      </c>
    </row>
    <row r="4916" spans="1:4">
      <c r="A4916" t="s">
        <v>4913</v>
      </c>
      <c r="B4916" t="s">
        <v>4913</v>
      </c>
      <c r="C4916" s="2" t="s">
        <v>13383</v>
      </c>
      <c r="D4916">
        <v>-0.1889999999999995</v>
      </c>
    </row>
    <row r="4917" spans="1:4">
      <c r="A4917" t="s">
        <v>4914</v>
      </c>
      <c r="B4917" t="s">
        <v>7980</v>
      </c>
      <c r="C4917" s="2" t="s">
        <v>13384</v>
      </c>
      <c r="D4917">
        <v>-0.18925</v>
      </c>
    </row>
    <row r="4918" spans="1:4">
      <c r="A4918" t="s">
        <v>4915</v>
      </c>
      <c r="B4918" t="s">
        <v>7981</v>
      </c>
      <c r="C4918" s="2" t="s">
        <v>7982</v>
      </c>
      <c r="D4918">
        <v>-0.18925</v>
      </c>
    </row>
    <row r="4919" spans="1:4">
      <c r="A4919" t="s">
        <v>4916</v>
      </c>
      <c r="B4919" t="s">
        <v>7983</v>
      </c>
      <c r="C4919" s="2" t="s">
        <v>13385</v>
      </c>
      <c r="D4919">
        <v>-0.18925</v>
      </c>
    </row>
    <row r="4920" spans="1:4">
      <c r="A4920" t="s">
        <v>4917</v>
      </c>
      <c r="B4920" t="s">
        <v>7984</v>
      </c>
      <c r="C4920" s="2" t="s">
        <v>13386</v>
      </c>
      <c r="D4920">
        <v>-0.1895</v>
      </c>
    </row>
    <row r="4921" spans="1:4">
      <c r="A4921" t="s">
        <v>4918</v>
      </c>
      <c r="B4921" t="s">
        <v>4918</v>
      </c>
      <c r="C4921" s="2" t="s">
        <v>9172</v>
      </c>
      <c r="D4921">
        <v>-0.1895</v>
      </c>
    </row>
    <row r="4922" spans="1:4">
      <c r="A4922" t="s">
        <v>4919</v>
      </c>
      <c r="B4922" t="s">
        <v>7985</v>
      </c>
      <c r="C4922" s="2" t="s">
        <v>13387</v>
      </c>
      <c r="D4922">
        <v>-0.1895</v>
      </c>
    </row>
    <row r="4923" spans="1:4">
      <c r="A4923" t="s">
        <v>4920</v>
      </c>
      <c r="B4923" t="s">
        <v>4920</v>
      </c>
      <c r="C4923" s="2" t="s">
        <v>13388</v>
      </c>
      <c r="D4923">
        <v>-0.18975</v>
      </c>
    </row>
    <row r="4924" spans="1:4">
      <c r="A4924" t="s">
        <v>4921</v>
      </c>
      <c r="B4924" t="s">
        <v>4921</v>
      </c>
      <c r="C4924" s="2" t="s">
        <v>13389</v>
      </c>
      <c r="D4924">
        <v>-0.19</v>
      </c>
    </row>
    <row r="4925" spans="1:4">
      <c r="A4925" t="s">
        <v>4922</v>
      </c>
      <c r="B4925" t="s">
        <v>7986</v>
      </c>
      <c r="C4925" s="2" t="s">
        <v>13390</v>
      </c>
      <c r="D4925">
        <v>-0.19025</v>
      </c>
    </row>
    <row r="4926" spans="1:4">
      <c r="A4926" t="s">
        <v>4923</v>
      </c>
      <c r="B4926" t="s">
        <v>4923</v>
      </c>
      <c r="C4926" s="2" t="s">
        <v>9209</v>
      </c>
      <c r="D4926">
        <v>-0.1905</v>
      </c>
    </row>
    <row r="4927" spans="1:4">
      <c r="A4927" t="s">
        <v>4924</v>
      </c>
      <c r="B4927" t="s">
        <v>4924</v>
      </c>
      <c r="C4927" s="2" t="s">
        <v>13391</v>
      </c>
      <c r="D4927">
        <v>-0.1905</v>
      </c>
    </row>
    <row r="4928" spans="1:4">
      <c r="A4928" t="s">
        <v>4925</v>
      </c>
      <c r="B4928" t="s">
        <v>7987</v>
      </c>
      <c r="C4928" s="2" t="s">
        <v>13392</v>
      </c>
      <c r="D4928">
        <v>-0.1905</v>
      </c>
    </row>
    <row r="4929" spans="1:4">
      <c r="A4929" t="s">
        <v>4926</v>
      </c>
      <c r="B4929" t="s">
        <v>4926</v>
      </c>
      <c r="C4929" s="2" t="s">
        <v>9174</v>
      </c>
      <c r="D4929">
        <v>-0.1905</v>
      </c>
    </row>
    <row r="4930" spans="1:4">
      <c r="A4930" t="s">
        <v>4927</v>
      </c>
      <c r="B4930" t="s">
        <v>7988</v>
      </c>
      <c r="C4930" s="2" t="s">
        <v>13393</v>
      </c>
      <c r="D4930">
        <v>-0.1905</v>
      </c>
    </row>
    <row r="4931" spans="1:4">
      <c r="A4931" t="s">
        <v>4928</v>
      </c>
      <c r="B4931" t="s">
        <v>4928</v>
      </c>
      <c r="C4931" s="2" t="s">
        <v>9682</v>
      </c>
      <c r="D4931">
        <v>-0.1905</v>
      </c>
    </row>
    <row r="4932" spans="1:4">
      <c r="A4932" t="s">
        <v>4929</v>
      </c>
      <c r="B4932" t="s">
        <v>4929</v>
      </c>
      <c r="C4932" s="2" t="s">
        <v>13394</v>
      </c>
      <c r="D4932">
        <v>-0.19075</v>
      </c>
    </row>
    <row r="4933" spans="1:4">
      <c r="A4933" t="s">
        <v>4930</v>
      </c>
      <c r="B4933" t="s">
        <v>9009</v>
      </c>
      <c r="C4933" s="2" t="s">
        <v>13395</v>
      </c>
      <c r="D4933">
        <v>-0.19075</v>
      </c>
    </row>
    <row r="4934" spans="1:4">
      <c r="A4934" t="s">
        <v>4931</v>
      </c>
      <c r="B4934" t="s">
        <v>9010</v>
      </c>
      <c r="C4934" s="2" t="s">
        <v>13396</v>
      </c>
      <c r="D4934">
        <v>-0.191</v>
      </c>
    </row>
    <row r="4935" spans="1:4">
      <c r="A4935" t="s">
        <v>4932</v>
      </c>
      <c r="B4935" t="s">
        <v>9011</v>
      </c>
      <c r="C4935" s="2" t="s">
        <v>13397</v>
      </c>
      <c r="D4935">
        <v>-0.19124999999999998</v>
      </c>
    </row>
    <row r="4936" spans="1:4">
      <c r="A4936" t="s">
        <v>4933</v>
      </c>
      <c r="B4936" t="s">
        <v>9012</v>
      </c>
      <c r="C4936" s="2" t="s">
        <v>13398</v>
      </c>
      <c r="D4936">
        <v>-0.19124999999999998</v>
      </c>
    </row>
    <row r="4937" spans="1:4">
      <c r="A4937" t="s">
        <v>4934</v>
      </c>
      <c r="B4937" t="s">
        <v>9013</v>
      </c>
      <c r="C4937" s="2" t="s">
        <v>13399</v>
      </c>
      <c r="D4937">
        <v>-0.19124999999999998</v>
      </c>
    </row>
    <row r="4938" spans="1:4">
      <c r="A4938" t="s">
        <v>4935</v>
      </c>
      <c r="B4938" t="s">
        <v>4935</v>
      </c>
      <c r="C4938" s="2" t="s">
        <v>13400</v>
      </c>
      <c r="D4938">
        <v>-0.19125</v>
      </c>
    </row>
    <row r="4939" spans="1:4">
      <c r="A4939" t="s">
        <v>4936</v>
      </c>
      <c r="B4939" t="s">
        <v>7989</v>
      </c>
      <c r="C4939" s="2" t="s">
        <v>13401</v>
      </c>
      <c r="D4939">
        <v>-0.1915</v>
      </c>
    </row>
    <row r="4940" spans="1:4">
      <c r="A4940" t="s">
        <v>4937</v>
      </c>
      <c r="B4940" t="s">
        <v>7990</v>
      </c>
      <c r="C4940" s="2" t="s">
        <v>13402</v>
      </c>
      <c r="D4940">
        <v>-0.1915</v>
      </c>
    </row>
    <row r="4941" spans="1:4">
      <c r="A4941" t="s">
        <v>4938</v>
      </c>
      <c r="B4941" t="s">
        <v>4938</v>
      </c>
      <c r="C4941" s="2" t="s">
        <v>13403</v>
      </c>
      <c r="D4941">
        <v>-0.192</v>
      </c>
    </row>
    <row r="4942" spans="1:4">
      <c r="A4942" t="s">
        <v>4939</v>
      </c>
      <c r="B4942" t="s">
        <v>4939</v>
      </c>
      <c r="C4942" s="2" t="s">
        <v>9202</v>
      </c>
      <c r="D4942">
        <v>-0.192</v>
      </c>
    </row>
    <row r="4943" spans="1:4">
      <c r="A4943" t="s">
        <v>4940</v>
      </c>
      <c r="B4943" t="s">
        <v>7991</v>
      </c>
      <c r="C4943" s="2" t="s">
        <v>7992</v>
      </c>
      <c r="D4943">
        <v>-0.19225</v>
      </c>
    </row>
    <row r="4944" spans="1:4">
      <c r="A4944" t="s">
        <v>4941</v>
      </c>
      <c r="B4944" t="s">
        <v>4941</v>
      </c>
      <c r="C4944" s="2" t="s">
        <v>13404</v>
      </c>
      <c r="D4944">
        <v>-0.1925</v>
      </c>
    </row>
    <row r="4945" spans="1:4">
      <c r="A4945" t="s">
        <v>4942</v>
      </c>
      <c r="B4945" t="s">
        <v>4942</v>
      </c>
      <c r="C4945" s="2" t="s">
        <v>13405</v>
      </c>
      <c r="D4945">
        <v>-0.19274999999999998</v>
      </c>
    </row>
    <row r="4946" spans="1:4">
      <c r="A4946" t="s">
        <v>4943</v>
      </c>
      <c r="B4946" t="s">
        <v>4943</v>
      </c>
      <c r="C4946" s="2" t="s">
        <v>13406</v>
      </c>
      <c r="D4946">
        <v>-0.19275</v>
      </c>
    </row>
    <row r="4947" spans="1:4">
      <c r="A4947" t="s">
        <v>4944</v>
      </c>
      <c r="B4947" t="s">
        <v>4944</v>
      </c>
      <c r="C4947" s="2" t="s">
        <v>13407</v>
      </c>
      <c r="D4947">
        <v>-0.19299999999999951</v>
      </c>
    </row>
    <row r="4948" spans="1:4">
      <c r="A4948" t="s">
        <v>4945</v>
      </c>
      <c r="B4948" t="s">
        <v>7993</v>
      </c>
      <c r="C4948" s="2" t="s">
        <v>13408</v>
      </c>
      <c r="D4948">
        <v>-0.19299999999999951</v>
      </c>
    </row>
    <row r="4949" spans="1:4">
      <c r="A4949" t="s">
        <v>4946</v>
      </c>
      <c r="B4949" t="s">
        <v>4946</v>
      </c>
      <c r="C4949" s="2" t="s">
        <v>13409</v>
      </c>
      <c r="D4949">
        <v>-0.193</v>
      </c>
    </row>
    <row r="4950" spans="1:4">
      <c r="A4950" t="s">
        <v>4947</v>
      </c>
      <c r="B4950" t="s">
        <v>4947</v>
      </c>
      <c r="C4950" s="2" t="s">
        <v>13410</v>
      </c>
      <c r="D4950">
        <v>-0.19324999999999998</v>
      </c>
    </row>
    <row r="4951" spans="1:4">
      <c r="A4951" t="s">
        <v>4948</v>
      </c>
      <c r="B4951" t="s">
        <v>4948</v>
      </c>
      <c r="C4951" s="2" t="s">
        <v>13411</v>
      </c>
      <c r="D4951">
        <v>-0.19324999999999998</v>
      </c>
    </row>
    <row r="4952" spans="1:4">
      <c r="A4952" t="s">
        <v>4949</v>
      </c>
      <c r="B4952" t="s">
        <v>4949</v>
      </c>
      <c r="C4952" s="2" t="s">
        <v>13412</v>
      </c>
      <c r="D4952">
        <v>-0.19350000000000001</v>
      </c>
    </row>
    <row r="4953" spans="1:4">
      <c r="A4953" t="s">
        <v>4950</v>
      </c>
      <c r="B4953" t="s">
        <v>4950</v>
      </c>
      <c r="C4953" s="2" t="s">
        <v>13413</v>
      </c>
      <c r="D4953">
        <v>-0.19350000000000001</v>
      </c>
    </row>
    <row r="4954" spans="1:4">
      <c r="A4954" t="s">
        <v>4951</v>
      </c>
      <c r="B4954" t="s">
        <v>4951</v>
      </c>
      <c r="C4954" s="2" t="s">
        <v>13414</v>
      </c>
      <c r="D4954">
        <v>-0.19399999999999945</v>
      </c>
    </row>
    <row r="4955" spans="1:4">
      <c r="A4955" t="s">
        <v>4952</v>
      </c>
      <c r="B4955" t="s">
        <v>7994</v>
      </c>
      <c r="C4955" s="2" t="s">
        <v>13415</v>
      </c>
      <c r="D4955">
        <v>-0.19400000000000001</v>
      </c>
    </row>
    <row r="4956" spans="1:4">
      <c r="A4956" t="s">
        <v>4953</v>
      </c>
      <c r="B4956" t="s">
        <v>4953</v>
      </c>
      <c r="C4956" s="2" t="s">
        <v>13416</v>
      </c>
      <c r="D4956">
        <v>-0.19400000000000001</v>
      </c>
    </row>
    <row r="4957" spans="1:4">
      <c r="A4957" t="s">
        <v>4954</v>
      </c>
      <c r="B4957" t="s">
        <v>4954</v>
      </c>
      <c r="C4957" s="2" t="s">
        <v>13417</v>
      </c>
      <c r="D4957">
        <v>-0.19425000000000001</v>
      </c>
    </row>
    <row r="4958" spans="1:4">
      <c r="A4958" t="s">
        <v>4955</v>
      </c>
      <c r="B4958" t="s">
        <v>7995</v>
      </c>
      <c r="C4958" s="2" t="s">
        <v>13418</v>
      </c>
      <c r="D4958">
        <v>-0.19449999999999948</v>
      </c>
    </row>
    <row r="4959" spans="1:4">
      <c r="A4959" t="s">
        <v>4956</v>
      </c>
      <c r="B4959" t="s">
        <v>4956</v>
      </c>
      <c r="C4959" s="2" t="s">
        <v>13419</v>
      </c>
      <c r="D4959">
        <v>-0.19450000000000001</v>
      </c>
    </row>
    <row r="4960" spans="1:4">
      <c r="A4960" t="s">
        <v>4957</v>
      </c>
      <c r="B4960" t="s">
        <v>4957</v>
      </c>
      <c r="C4960" s="2" t="s">
        <v>13420</v>
      </c>
      <c r="D4960">
        <v>-0.19475000000000001</v>
      </c>
    </row>
    <row r="4961" spans="1:4">
      <c r="A4961" t="s">
        <v>4958</v>
      </c>
      <c r="B4961" t="s">
        <v>4958</v>
      </c>
      <c r="C4961" s="2" t="s">
        <v>13421</v>
      </c>
      <c r="D4961">
        <v>-0.19500000000000001</v>
      </c>
    </row>
    <row r="4962" spans="1:4">
      <c r="A4962" t="s">
        <v>4959</v>
      </c>
      <c r="B4962" t="s">
        <v>4959</v>
      </c>
      <c r="C4962" s="2" t="s">
        <v>13422</v>
      </c>
      <c r="D4962">
        <v>-0.19500000000000001</v>
      </c>
    </row>
    <row r="4963" spans="1:4">
      <c r="A4963" t="s">
        <v>4960</v>
      </c>
      <c r="B4963" t="s">
        <v>4960</v>
      </c>
      <c r="C4963" s="2" t="s">
        <v>13423</v>
      </c>
      <c r="D4963">
        <v>-0.19525000000000001</v>
      </c>
    </row>
    <row r="4964" spans="1:4">
      <c r="A4964" t="s">
        <v>4961</v>
      </c>
      <c r="B4964" t="s">
        <v>4961</v>
      </c>
      <c r="C4964" s="2" t="s">
        <v>9172</v>
      </c>
      <c r="D4964">
        <v>-0.19549999999999951</v>
      </c>
    </row>
    <row r="4965" spans="1:4">
      <c r="A4965" t="s">
        <v>4962</v>
      </c>
      <c r="B4965" t="s">
        <v>7996</v>
      </c>
      <c r="C4965" s="2" t="s">
        <v>13424</v>
      </c>
      <c r="D4965">
        <v>-0.19549999999999951</v>
      </c>
    </row>
    <row r="4966" spans="1:4">
      <c r="A4966" t="s">
        <v>4963</v>
      </c>
      <c r="B4966" t="s">
        <v>7997</v>
      </c>
      <c r="C4966" s="2" t="s">
        <v>13425</v>
      </c>
      <c r="D4966">
        <v>-0.19549999999999951</v>
      </c>
    </row>
    <row r="4967" spans="1:4">
      <c r="A4967" t="s">
        <v>4964</v>
      </c>
      <c r="B4967" t="s">
        <v>4964</v>
      </c>
      <c r="C4967" s="2" t="s">
        <v>13426</v>
      </c>
      <c r="D4967">
        <v>-0.19550000000000001</v>
      </c>
    </row>
    <row r="4968" spans="1:4">
      <c r="A4968" t="s">
        <v>4965</v>
      </c>
      <c r="B4968" t="s">
        <v>7998</v>
      </c>
      <c r="C4968" s="2" t="s">
        <v>13427</v>
      </c>
      <c r="D4968">
        <v>-0.19574999999999998</v>
      </c>
    </row>
    <row r="4969" spans="1:4">
      <c r="A4969" t="s">
        <v>4966</v>
      </c>
      <c r="B4969" t="s">
        <v>7999</v>
      </c>
      <c r="C4969" s="2" t="s">
        <v>13428</v>
      </c>
      <c r="D4969">
        <v>-0.19624999999999998</v>
      </c>
    </row>
    <row r="4970" spans="1:4">
      <c r="A4970" t="s">
        <v>4967</v>
      </c>
      <c r="B4970" t="s">
        <v>4967</v>
      </c>
      <c r="C4970" s="2" t="s">
        <v>13429</v>
      </c>
      <c r="D4970">
        <v>-0.19625000000000001</v>
      </c>
    </row>
    <row r="4971" spans="1:4">
      <c r="A4971" t="s">
        <v>4968</v>
      </c>
      <c r="B4971" t="s">
        <v>4968</v>
      </c>
      <c r="C4971" s="2" t="s">
        <v>9172</v>
      </c>
      <c r="D4971">
        <v>-0.19625000000000001</v>
      </c>
    </row>
    <row r="4972" spans="1:4">
      <c r="A4972" t="s">
        <v>4969</v>
      </c>
      <c r="B4972" t="s">
        <v>4969</v>
      </c>
      <c r="C4972" s="2" t="s">
        <v>13430</v>
      </c>
      <c r="D4972">
        <v>-0.19650000000000001</v>
      </c>
    </row>
    <row r="4973" spans="1:4">
      <c r="A4973" t="s">
        <v>4970</v>
      </c>
      <c r="B4973" t="s">
        <v>8000</v>
      </c>
      <c r="C4973" s="2" t="s">
        <v>13431</v>
      </c>
      <c r="D4973">
        <v>-0.19650000000000001</v>
      </c>
    </row>
    <row r="4974" spans="1:4">
      <c r="A4974" t="s">
        <v>4971</v>
      </c>
      <c r="B4974" t="s">
        <v>4971</v>
      </c>
      <c r="C4974" s="2" t="s">
        <v>13432</v>
      </c>
      <c r="D4974">
        <v>-0.19724999999999998</v>
      </c>
    </row>
    <row r="4975" spans="1:4">
      <c r="A4975" t="s">
        <v>4972</v>
      </c>
      <c r="B4975" t="s">
        <v>4972</v>
      </c>
      <c r="C4975" s="2" t="s">
        <v>13433</v>
      </c>
      <c r="D4975">
        <v>-0.19725000000000001</v>
      </c>
    </row>
    <row r="4976" spans="1:4">
      <c r="A4976" t="s">
        <v>4973</v>
      </c>
      <c r="B4976" t="s">
        <v>8001</v>
      </c>
      <c r="C4976" s="2" t="s">
        <v>13434</v>
      </c>
      <c r="D4976">
        <v>-0.19725000000000001</v>
      </c>
    </row>
    <row r="4977" spans="1:4">
      <c r="A4977" t="s">
        <v>4974</v>
      </c>
      <c r="B4977" t="s">
        <v>4974</v>
      </c>
      <c r="C4977" s="2" t="s">
        <v>13435</v>
      </c>
      <c r="D4977">
        <v>-0.19750000000000001</v>
      </c>
    </row>
    <row r="4978" spans="1:4">
      <c r="A4978" t="s">
        <v>4975</v>
      </c>
      <c r="B4978" t="s">
        <v>4975</v>
      </c>
      <c r="C4978" s="2" t="s">
        <v>13436</v>
      </c>
      <c r="D4978">
        <v>-0.19774999999999901</v>
      </c>
    </row>
    <row r="4979" spans="1:4">
      <c r="A4979" t="s">
        <v>4976</v>
      </c>
      <c r="B4979" t="s">
        <v>8002</v>
      </c>
      <c r="C4979" s="2" t="s">
        <v>8003</v>
      </c>
      <c r="D4979">
        <v>-0.19800000000000001</v>
      </c>
    </row>
    <row r="4980" spans="1:4">
      <c r="A4980" t="s">
        <v>4977</v>
      </c>
      <c r="B4980" t="s">
        <v>4977</v>
      </c>
      <c r="C4980" s="2" t="s">
        <v>13437</v>
      </c>
      <c r="D4980">
        <v>-0.19824999999999998</v>
      </c>
    </row>
    <row r="4981" spans="1:4">
      <c r="A4981" t="s">
        <v>4978</v>
      </c>
      <c r="B4981" t="s">
        <v>8004</v>
      </c>
      <c r="C4981" s="2" t="s">
        <v>13438</v>
      </c>
      <c r="D4981">
        <v>-0.19849999999999948</v>
      </c>
    </row>
    <row r="4982" spans="1:4">
      <c r="A4982" t="s">
        <v>4979</v>
      </c>
      <c r="B4982" t="s">
        <v>9014</v>
      </c>
      <c r="C4982" s="2" t="s">
        <v>13439</v>
      </c>
      <c r="D4982">
        <v>-0.19874999999999948</v>
      </c>
    </row>
    <row r="4983" spans="1:4">
      <c r="A4983" t="s">
        <v>4980</v>
      </c>
      <c r="B4983" t="s">
        <v>8005</v>
      </c>
      <c r="C4983" s="2" t="s">
        <v>13440</v>
      </c>
      <c r="D4983">
        <v>-0.19900000000000001</v>
      </c>
    </row>
    <row r="4984" spans="1:4">
      <c r="A4984" t="s">
        <v>4981</v>
      </c>
      <c r="B4984" t="s">
        <v>8006</v>
      </c>
      <c r="C4984" s="2" t="s">
        <v>13441</v>
      </c>
      <c r="D4984">
        <v>-0.19974999999999998</v>
      </c>
    </row>
    <row r="4985" spans="1:4">
      <c r="A4985" t="s">
        <v>4982</v>
      </c>
      <c r="B4985" t="s">
        <v>4982</v>
      </c>
      <c r="C4985" s="2" t="s">
        <v>13442</v>
      </c>
      <c r="D4985">
        <v>-0.19974999999999998</v>
      </c>
    </row>
    <row r="4986" spans="1:4">
      <c r="A4986" t="s">
        <v>4983</v>
      </c>
      <c r="B4986" t="s">
        <v>8007</v>
      </c>
      <c r="C4986" s="2" t="s">
        <v>13443</v>
      </c>
      <c r="D4986">
        <v>-0.20024999999999998</v>
      </c>
    </row>
    <row r="4987" spans="1:4">
      <c r="A4987" t="s">
        <v>4984</v>
      </c>
      <c r="B4987" t="s">
        <v>9015</v>
      </c>
      <c r="C4987" s="2" t="s">
        <v>13444</v>
      </c>
      <c r="D4987">
        <v>-0.20049999999999948</v>
      </c>
    </row>
    <row r="4988" spans="1:4">
      <c r="A4988" t="s">
        <v>4985</v>
      </c>
      <c r="B4988" t="s">
        <v>4985</v>
      </c>
      <c r="C4988" s="2" t="s">
        <v>13191</v>
      </c>
      <c r="D4988">
        <v>-0.20074999999999998</v>
      </c>
    </row>
    <row r="4989" spans="1:4">
      <c r="A4989" t="s">
        <v>4986</v>
      </c>
      <c r="B4989" t="s">
        <v>8008</v>
      </c>
      <c r="C4989" s="2" t="s">
        <v>13445</v>
      </c>
      <c r="D4989">
        <v>-0.20099999999999998</v>
      </c>
    </row>
    <row r="4990" spans="1:4">
      <c r="A4990" t="s">
        <v>4987</v>
      </c>
      <c r="B4990" t="s">
        <v>8009</v>
      </c>
      <c r="C4990" s="2" t="s">
        <v>13446</v>
      </c>
      <c r="D4990">
        <v>-0.20100000000000001</v>
      </c>
    </row>
    <row r="4991" spans="1:4">
      <c r="A4991" t="s">
        <v>4988</v>
      </c>
      <c r="B4991" t="s">
        <v>4988</v>
      </c>
      <c r="C4991" s="2" t="s">
        <v>13447</v>
      </c>
      <c r="D4991">
        <v>-0.20100000000000001</v>
      </c>
    </row>
    <row r="4992" spans="1:4">
      <c r="A4992" t="s">
        <v>4989</v>
      </c>
      <c r="B4992" t="s">
        <v>4989</v>
      </c>
      <c r="C4992" s="2" t="s">
        <v>13448</v>
      </c>
      <c r="D4992">
        <v>-0.20100000000000001</v>
      </c>
    </row>
    <row r="4993" spans="1:4">
      <c r="A4993" t="s">
        <v>4990</v>
      </c>
      <c r="B4993" t="s">
        <v>4990</v>
      </c>
      <c r="C4993" s="2" t="s">
        <v>13449</v>
      </c>
      <c r="D4993">
        <v>-0.20124999999999998</v>
      </c>
    </row>
    <row r="4994" spans="1:4">
      <c r="A4994" t="s">
        <v>4991</v>
      </c>
      <c r="B4994" t="s">
        <v>8010</v>
      </c>
      <c r="C4994" s="2" t="s">
        <v>13450</v>
      </c>
      <c r="D4994">
        <v>-0.20124999999999998</v>
      </c>
    </row>
    <row r="4995" spans="1:4">
      <c r="A4995" t="s">
        <v>4992</v>
      </c>
      <c r="B4995" t="s">
        <v>4992</v>
      </c>
      <c r="C4995" s="2" t="s">
        <v>13451</v>
      </c>
      <c r="D4995">
        <v>-0.20149999999999957</v>
      </c>
    </row>
    <row r="4996" spans="1:4">
      <c r="A4996" t="s">
        <v>4993</v>
      </c>
      <c r="B4996" t="s">
        <v>4993</v>
      </c>
      <c r="C4996" s="2" t="s">
        <v>13452</v>
      </c>
      <c r="D4996">
        <v>-0.20174999999999998</v>
      </c>
    </row>
    <row r="4997" spans="1:4">
      <c r="A4997" t="s">
        <v>4994</v>
      </c>
      <c r="B4997" t="s">
        <v>4994</v>
      </c>
      <c r="C4997" s="2" t="s">
        <v>13453</v>
      </c>
      <c r="D4997">
        <v>-0.20200000000000001</v>
      </c>
    </row>
    <row r="4998" spans="1:4">
      <c r="A4998" t="s">
        <v>4995</v>
      </c>
      <c r="B4998" t="s">
        <v>8011</v>
      </c>
      <c r="C4998" s="2" t="s">
        <v>13454</v>
      </c>
      <c r="D4998">
        <v>-0.20224999999999949</v>
      </c>
    </row>
    <row r="4999" spans="1:4">
      <c r="A4999" t="s">
        <v>4996</v>
      </c>
      <c r="B4999" t="s">
        <v>8012</v>
      </c>
      <c r="C4999" s="2" t="s">
        <v>13455</v>
      </c>
      <c r="D4999">
        <v>-0.20224999999999999</v>
      </c>
    </row>
    <row r="5000" spans="1:4">
      <c r="A5000" t="s">
        <v>4997</v>
      </c>
      <c r="B5000" t="s">
        <v>8013</v>
      </c>
      <c r="C5000" s="2" t="s">
        <v>13456</v>
      </c>
      <c r="D5000">
        <v>-0.20224999999999999</v>
      </c>
    </row>
    <row r="5001" spans="1:4">
      <c r="A5001" t="s">
        <v>4998</v>
      </c>
      <c r="B5001" t="s">
        <v>9016</v>
      </c>
      <c r="C5001" s="2" t="s">
        <v>13457</v>
      </c>
      <c r="D5001">
        <v>-0.20249999999999999</v>
      </c>
    </row>
    <row r="5002" spans="1:4">
      <c r="A5002" t="s">
        <v>4999</v>
      </c>
      <c r="B5002" t="s">
        <v>8014</v>
      </c>
      <c r="C5002" s="2" t="s">
        <v>13458</v>
      </c>
      <c r="D5002">
        <v>-0.20250000000000001</v>
      </c>
    </row>
    <row r="5003" spans="1:4">
      <c r="A5003" t="s">
        <v>5000</v>
      </c>
      <c r="B5003" t="s">
        <v>8015</v>
      </c>
      <c r="C5003" s="2" t="s">
        <v>13459</v>
      </c>
      <c r="D5003">
        <v>-0.20250000000000001</v>
      </c>
    </row>
    <row r="5004" spans="1:4">
      <c r="A5004" t="s">
        <v>5001</v>
      </c>
      <c r="B5004" t="s">
        <v>5001</v>
      </c>
      <c r="C5004" s="2" t="s">
        <v>13460</v>
      </c>
      <c r="D5004">
        <v>-0.20299999999999996</v>
      </c>
    </row>
    <row r="5005" spans="1:4">
      <c r="A5005" t="s">
        <v>5002</v>
      </c>
      <c r="B5005" t="s">
        <v>5002</v>
      </c>
      <c r="C5005" s="2" t="s">
        <v>9151</v>
      </c>
      <c r="D5005">
        <v>-0.20300000000000001</v>
      </c>
    </row>
    <row r="5006" spans="1:4">
      <c r="A5006" t="s">
        <v>5003</v>
      </c>
      <c r="B5006" t="s">
        <v>5003</v>
      </c>
      <c r="C5006" s="2" t="s">
        <v>9383</v>
      </c>
      <c r="D5006">
        <v>-0.20324999999999999</v>
      </c>
    </row>
    <row r="5007" spans="1:4">
      <c r="A5007" t="s">
        <v>5004</v>
      </c>
      <c r="B5007" t="s">
        <v>9017</v>
      </c>
      <c r="C5007" s="2" t="s">
        <v>13461</v>
      </c>
      <c r="D5007">
        <v>-0.20374999999999999</v>
      </c>
    </row>
    <row r="5008" spans="1:4">
      <c r="A5008" t="s">
        <v>5005</v>
      </c>
      <c r="B5008" t="s">
        <v>8016</v>
      </c>
      <c r="C5008" s="2" t="s">
        <v>13462</v>
      </c>
      <c r="D5008">
        <v>-0.20374999999999999</v>
      </c>
    </row>
    <row r="5009" spans="1:4">
      <c r="A5009" t="s">
        <v>5006</v>
      </c>
      <c r="B5009" t="s">
        <v>5006</v>
      </c>
      <c r="C5009" s="2" t="s">
        <v>9209</v>
      </c>
      <c r="D5009">
        <v>-0.20375000000000001</v>
      </c>
    </row>
    <row r="5010" spans="1:4">
      <c r="A5010" t="s">
        <v>5007</v>
      </c>
      <c r="B5010" t="s">
        <v>8017</v>
      </c>
      <c r="C5010" s="2" t="s">
        <v>8018</v>
      </c>
      <c r="D5010">
        <v>-0.20399999999999952</v>
      </c>
    </row>
    <row r="5011" spans="1:4">
      <c r="A5011" t="s">
        <v>5008</v>
      </c>
      <c r="B5011" t="s">
        <v>9018</v>
      </c>
      <c r="C5011" s="2" t="s">
        <v>13463</v>
      </c>
      <c r="D5011">
        <v>-0.20400000000000001</v>
      </c>
    </row>
    <row r="5012" spans="1:4">
      <c r="A5012" t="s">
        <v>5009</v>
      </c>
      <c r="B5012" t="s">
        <v>9019</v>
      </c>
      <c r="C5012" s="2" t="s">
        <v>13464</v>
      </c>
      <c r="D5012">
        <v>-0.20450000000000002</v>
      </c>
    </row>
    <row r="5013" spans="1:4">
      <c r="A5013" t="s">
        <v>5010</v>
      </c>
      <c r="B5013" t="s">
        <v>5010</v>
      </c>
      <c r="C5013" s="2" t="s">
        <v>9172</v>
      </c>
      <c r="D5013">
        <v>-0.20450000000000002</v>
      </c>
    </row>
    <row r="5014" spans="1:4">
      <c r="A5014" t="s">
        <v>5011</v>
      </c>
      <c r="B5014" t="s">
        <v>5011</v>
      </c>
      <c r="C5014" s="2" t="s">
        <v>13465</v>
      </c>
      <c r="D5014">
        <v>-0.20474999999999952</v>
      </c>
    </row>
    <row r="5015" spans="1:4">
      <c r="A5015" t="s">
        <v>5012</v>
      </c>
      <c r="B5015" t="s">
        <v>8019</v>
      </c>
      <c r="C5015" s="2" t="s">
        <v>13466</v>
      </c>
      <c r="D5015">
        <v>-0.20474999999999999</v>
      </c>
    </row>
    <row r="5016" spans="1:4">
      <c r="A5016" t="s">
        <v>5013</v>
      </c>
      <c r="B5016" t="s">
        <v>8020</v>
      </c>
      <c r="C5016" s="2" t="s">
        <v>13467</v>
      </c>
      <c r="D5016">
        <v>-0.20499999999999999</v>
      </c>
    </row>
    <row r="5017" spans="1:4">
      <c r="A5017" t="s">
        <v>5014</v>
      </c>
      <c r="B5017" t="s">
        <v>5014</v>
      </c>
      <c r="C5017" s="2" t="s">
        <v>9151</v>
      </c>
      <c r="D5017">
        <v>-0.20500000000000002</v>
      </c>
    </row>
    <row r="5018" spans="1:4">
      <c r="A5018" t="s">
        <v>5015</v>
      </c>
      <c r="B5018" t="s">
        <v>5015</v>
      </c>
      <c r="C5018" s="2" t="s">
        <v>13468</v>
      </c>
      <c r="D5018">
        <v>-0.20500000000000002</v>
      </c>
    </row>
    <row r="5019" spans="1:4">
      <c r="A5019" t="s">
        <v>5016</v>
      </c>
      <c r="B5019" t="s">
        <v>9020</v>
      </c>
      <c r="C5019" s="2" t="s">
        <v>13469</v>
      </c>
      <c r="D5019">
        <v>-0.20550000000000002</v>
      </c>
    </row>
    <row r="5020" spans="1:4">
      <c r="A5020" t="s">
        <v>5017</v>
      </c>
      <c r="B5020" t="s">
        <v>5017</v>
      </c>
      <c r="C5020" s="2" t="s">
        <v>9383</v>
      </c>
      <c r="D5020">
        <v>-0.20574999999999949</v>
      </c>
    </row>
    <row r="5021" spans="1:4">
      <c r="A5021" t="s">
        <v>5018</v>
      </c>
      <c r="B5021" t="s">
        <v>5018</v>
      </c>
      <c r="C5021" s="2" t="s">
        <v>13470</v>
      </c>
      <c r="D5021">
        <v>-0.20575000000000002</v>
      </c>
    </row>
    <row r="5022" spans="1:4">
      <c r="A5022" t="s">
        <v>5019</v>
      </c>
      <c r="B5022" t="s">
        <v>9021</v>
      </c>
      <c r="C5022" s="2" t="s">
        <v>13471</v>
      </c>
      <c r="D5022">
        <v>-0.20599999999999946</v>
      </c>
    </row>
    <row r="5023" spans="1:4">
      <c r="A5023" t="s">
        <v>5020</v>
      </c>
      <c r="B5023" t="s">
        <v>5020</v>
      </c>
      <c r="C5023" s="2" t="s">
        <v>13472</v>
      </c>
      <c r="D5023">
        <v>-0.20599999999999999</v>
      </c>
    </row>
    <row r="5024" spans="1:4">
      <c r="A5024" t="s">
        <v>5021</v>
      </c>
      <c r="B5024" t="s">
        <v>5021</v>
      </c>
      <c r="C5024" s="2" t="s">
        <v>13473</v>
      </c>
      <c r="D5024">
        <v>-0.20600000000000002</v>
      </c>
    </row>
    <row r="5025" spans="1:4">
      <c r="A5025" t="s">
        <v>5022</v>
      </c>
      <c r="B5025" t="s">
        <v>8021</v>
      </c>
      <c r="C5025" s="2" t="s">
        <v>13474</v>
      </c>
      <c r="D5025">
        <v>-0.20624999999999999</v>
      </c>
    </row>
    <row r="5026" spans="1:4">
      <c r="A5026" t="s">
        <v>5023</v>
      </c>
      <c r="B5026" t="s">
        <v>5023</v>
      </c>
      <c r="C5026" s="2" t="s">
        <v>13475</v>
      </c>
      <c r="D5026">
        <v>-0.20650000000000002</v>
      </c>
    </row>
    <row r="5027" spans="1:4">
      <c r="A5027" t="s">
        <v>5024</v>
      </c>
      <c r="B5027" t="s">
        <v>5024</v>
      </c>
      <c r="C5027" s="2" t="s">
        <v>13476</v>
      </c>
      <c r="D5027">
        <v>-0.20650000000000002</v>
      </c>
    </row>
    <row r="5028" spans="1:4">
      <c r="A5028" t="s">
        <v>5025</v>
      </c>
      <c r="B5028" t="s">
        <v>8022</v>
      </c>
      <c r="C5028" s="2" t="s">
        <v>13477</v>
      </c>
      <c r="D5028">
        <v>-0.20749999999999999</v>
      </c>
    </row>
    <row r="5029" spans="1:4">
      <c r="A5029" t="s">
        <v>5026</v>
      </c>
      <c r="B5029" t="s">
        <v>5026</v>
      </c>
      <c r="C5029" s="2" t="s">
        <v>13478</v>
      </c>
      <c r="D5029">
        <v>-0.20749999999999999</v>
      </c>
    </row>
    <row r="5030" spans="1:4">
      <c r="A5030" t="s">
        <v>5027</v>
      </c>
      <c r="B5030" t="s">
        <v>5027</v>
      </c>
      <c r="C5030" s="2" t="s">
        <v>9151</v>
      </c>
      <c r="D5030">
        <v>-0.20750000000000002</v>
      </c>
    </row>
    <row r="5031" spans="1:4">
      <c r="A5031" t="s">
        <v>5028</v>
      </c>
      <c r="B5031" t="s">
        <v>5028</v>
      </c>
      <c r="C5031" s="2" t="s">
        <v>13479</v>
      </c>
      <c r="D5031">
        <v>-0.20774999999999952</v>
      </c>
    </row>
    <row r="5032" spans="1:4">
      <c r="A5032" t="s">
        <v>5029</v>
      </c>
      <c r="B5032" t="s">
        <v>8023</v>
      </c>
      <c r="C5032" s="2" t="s">
        <v>13480</v>
      </c>
      <c r="D5032">
        <v>-0.20774999999999999</v>
      </c>
    </row>
    <row r="5033" spans="1:4">
      <c r="A5033" t="s">
        <v>5030</v>
      </c>
      <c r="B5033" t="s">
        <v>5030</v>
      </c>
      <c r="C5033" s="2" t="s">
        <v>13481</v>
      </c>
      <c r="D5033">
        <v>-0.20799999999999999</v>
      </c>
    </row>
    <row r="5034" spans="1:4">
      <c r="A5034" t="s">
        <v>5031</v>
      </c>
      <c r="B5034" t="s">
        <v>5031</v>
      </c>
      <c r="C5034" s="2" t="s">
        <v>13482</v>
      </c>
      <c r="D5034">
        <v>-0.20799999999999999</v>
      </c>
    </row>
    <row r="5035" spans="1:4">
      <c r="A5035" t="s">
        <v>5032</v>
      </c>
      <c r="B5035" t="s">
        <v>8024</v>
      </c>
      <c r="C5035" s="2" t="s">
        <v>6616</v>
      </c>
      <c r="D5035">
        <v>-0.20824999999999999</v>
      </c>
    </row>
    <row r="5036" spans="1:4">
      <c r="A5036" t="s">
        <v>5033</v>
      </c>
      <c r="B5036" t="s">
        <v>9022</v>
      </c>
      <c r="C5036" s="2" t="s">
        <v>13483</v>
      </c>
      <c r="D5036">
        <v>-0.20849999999999999</v>
      </c>
    </row>
    <row r="5037" spans="1:4">
      <c r="A5037" t="s">
        <v>5034</v>
      </c>
      <c r="B5037" t="s">
        <v>5034</v>
      </c>
      <c r="C5037" s="2" t="s">
        <v>10636</v>
      </c>
      <c r="D5037">
        <v>-0.20850000000000002</v>
      </c>
    </row>
    <row r="5038" spans="1:4">
      <c r="A5038" t="s">
        <v>5035</v>
      </c>
      <c r="B5038" t="s">
        <v>5035</v>
      </c>
      <c r="C5038" s="2" t="s">
        <v>13484</v>
      </c>
      <c r="D5038">
        <v>-0.20874999999999949</v>
      </c>
    </row>
    <row r="5039" spans="1:4">
      <c r="A5039" t="s">
        <v>5036</v>
      </c>
      <c r="B5039" t="s">
        <v>5036</v>
      </c>
      <c r="C5039" s="2" t="s">
        <v>13485</v>
      </c>
      <c r="D5039">
        <v>-0.20899999999999952</v>
      </c>
    </row>
    <row r="5040" spans="1:4">
      <c r="A5040" t="s">
        <v>5037</v>
      </c>
      <c r="B5040" t="s">
        <v>8025</v>
      </c>
      <c r="C5040" s="2" t="s">
        <v>13486</v>
      </c>
      <c r="D5040">
        <v>-0.20899999999999999</v>
      </c>
    </row>
    <row r="5041" spans="1:4">
      <c r="A5041" t="s">
        <v>5038</v>
      </c>
      <c r="B5041" t="s">
        <v>5038</v>
      </c>
      <c r="C5041" s="2" t="s">
        <v>13487</v>
      </c>
      <c r="D5041">
        <v>-0.20900000000000002</v>
      </c>
    </row>
    <row r="5042" spans="1:4">
      <c r="A5042" t="s">
        <v>5039</v>
      </c>
      <c r="B5042" t="s">
        <v>5039</v>
      </c>
      <c r="C5042" s="2" t="s">
        <v>13488</v>
      </c>
      <c r="D5042">
        <v>-0.20949999999999999</v>
      </c>
    </row>
    <row r="5043" spans="1:4">
      <c r="A5043" t="s">
        <v>5040</v>
      </c>
      <c r="B5043" t="s">
        <v>5040</v>
      </c>
      <c r="C5043" s="2" t="s">
        <v>13489</v>
      </c>
      <c r="D5043">
        <v>-0.20950000000000002</v>
      </c>
    </row>
    <row r="5044" spans="1:4">
      <c r="A5044" t="s">
        <v>5041</v>
      </c>
      <c r="B5044" t="s">
        <v>5041</v>
      </c>
      <c r="C5044" s="2" t="s">
        <v>13490</v>
      </c>
      <c r="D5044">
        <v>-0.20950000000000002</v>
      </c>
    </row>
    <row r="5045" spans="1:4">
      <c r="A5045" t="s">
        <v>5042</v>
      </c>
      <c r="B5045" t="s">
        <v>5042</v>
      </c>
      <c r="C5045" s="2" t="s">
        <v>13491</v>
      </c>
      <c r="D5045">
        <v>-0.20950000000000002</v>
      </c>
    </row>
    <row r="5046" spans="1:4">
      <c r="A5046" t="s">
        <v>5043</v>
      </c>
      <c r="B5046" t="s">
        <v>5043</v>
      </c>
      <c r="C5046" s="2" t="s">
        <v>13492</v>
      </c>
      <c r="D5046">
        <v>-0.20974999999999949</v>
      </c>
    </row>
    <row r="5047" spans="1:4">
      <c r="A5047" t="s">
        <v>5044</v>
      </c>
      <c r="B5047" t="s">
        <v>5044</v>
      </c>
      <c r="C5047" s="2" t="s">
        <v>9209</v>
      </c>
      <c r="D5047">
        <v>-0.20974999999999999</v>
      </c>
    </row>
    <row r="5048" spans="1:4">
      <c r="A5048" t="s">
        <v>5045</v>
      </c>
      <c r="B5048" t="s">
        <v>8026</v>
      </c>
      <c r="C5048" s="2" t="s">
        <v>13493</v>
      </c>
      <c r="D5048">
        <v>-0.20974999999999999</v>
      </c>
    </row>
    <row r="5049" spans="1:4">
      <c r="A5049" t="s">
        <v>5046</v>
      </c>
      <c r="B5049" t="s">
        <v>5046</v>
      </c>
      <c r="C5049" s="2" t="s">
        <v>13494</v>
      </c>
      <c r="D5049">
        <v>-0.20975000000000002</v>
      </c>
    </row>
    <row r="5050" spans="1:4">
      <c r="A5050" t="s">
        <v>5047</v>
      </c>
      <c r="B5050" t="s">
        <v>8027</v>
      </c>
      <c r="C5050" s="2" t="s">
        <v>13495</v>
      </c>
      <c r="D5050">
        <v>-0.21</v>
      </c>
    </row>
    <row r="5051" spans="1:4">
      <c r="A5051" t="s">
        <v>5048</v>
      </c>
      <c r="B5051" t="s">
        <v>8028</v>
      </c>
      <c r="C5051" s="2" t="s">
        <v>13496</v>
      </c>
      <c r="D5051">
        <v>-0.21024999999999999</v>
      </c>
    </row>
    <row r="5052" spans="1:4">
      <c r="A5052" t="s">
        <v>5049</v>
      </c>
      <c r="B5052" t="s">
        <v>5049</v>
      </c>
      <c r="C5052" s="2" t="s">
        <v>13497</v>
      </c>
      <c r="D5052">
        <v>-0.21050000000000002</v>
      </c>
    </row>
    <row r="5053" spans="1:4">
      <c r="A5053" t="s">
        <v>5050</v>
      </c>
      <c r="B5053" t="s">
        <v>5050</v>
      </c>
      <c r="C5053" s="2" t="s">
        <v>12655</v>
      </c>
      <c r="D5053">
        <v>-0.21099999999999902</v>
      </c>
    </row>
    <row r="5054" spans="1:4">
      <c r="A5054" t="s">
        <v>5051</v>
      </c>
      <c r="B5054" t="s">
        <v>5051</v>
      </c>
      <c r="C5054" s="2" t="s">
        <v>13498</v>
      </c>
      <c r="D5054">
        <v>-0.21099999999999952</v>
      </c>
    </row>
    <row r="5055" spans="1:4">
      <c r="A5055" t="s">
        <v>5052</v>
      </c>
      <c r="B5055" t="s">
        <v>5052</v>
      </c>
      <c r="C5055" s="2" t="s">
        <v>13499</v>
      </c>
      <c r="D5055">
        <v>-0.21124999999999999</v>
      </c>
    </row>
    <row r="5056" spans="1:4">
      <c r="A5056" t="s">
        <v>5053</v>
      </c>
      <c r="B5056" t="s">
        <v>5053</v>
      </c>
      <c r="C5056" s="2" t="s">
        <v>9383</v>
      </c>
      <c r="D5056">
        <v>-0.21149999999999999</v>
      </c>
    </row>
    <row r="5057" spans="1:4">
      <c r="A5057" t="s">
        <v>5054</v>
      </c>
      <c r="B5057" t="s">
        <v>8029</v>
      </c>
      <c r="C5057" s="2" t="s">
        <v>13500</v>
      </c>
      <c r="D5057">
        <v>-0.21149999999999999</v>
      </c>
    </row>
    <row r="5058" spans="1:4">
      <c r="A5058" t="s">
        <v>5055</v>
      </c>
      <c r="B5058" t="s">
        <v>5055</v>
      </c>
      <c r="C5058" s="2" t="s">
        <v>13501</v>
      </c>
      <c r="D5058">
        <v>-0.21149999999999999</v>
      </c>
    </row>
    <row r="5059" spans="1:4">
      <c r="A5059" t="s">
        <v>5056</v>
      </c>
      <c r="B5059" t="s">
        <v>5056</v>
      </c>
      <c r="C5059" s="2" t="s">
        <v>13502</v>
      </c>
      <c r="D5059">
        <v>-0.21150000000000002</v>
      </c>
    </row>
    <row r="5060" spans="1:4">
      <c r="A5060" t="s">
        <v>5057</v>
      </c>
      <c r="B5060" t="s">
        <v>8030</v>
      </c>
      <c r="C5060" s="2" t="s">
        <v>13503</v>
      </c>
      <c r="D5060">
        <v>-0.21174999999999952</v>
      </c>
    </row>
    <row r="5061" spans="1:4">
      <c r="A5061" t="s">
        <v>5058</v>
      </c>
      <c r="B5061" t="s">
        <v>5058</v>
      </c>
      <c r="C5061" s="2" t="s">
        <v>13504</v>
      </c>
      <c r="D5061">
        <v>-0.21174999999999999</v>
      </c>
    </row>
    <row r="5062" spans="1:4">
      <c r="A5062" t="s">
        <v>5059</v>
      </c>
      <c r="B5062" t="s">
        <v>5059</v>
      </c>
      <c r="C5062" s="2" t="s">
        <v>13505</v>
      </c>
      <c r="D5062">
        <v>-0.21199999999999999</v>
      </c>
    </row>
    <row r="5063" spans="1:4">
      <c r="A5063" t="s">
        <v>5060</v>
      </c>
      <c r="B5063" t="s">
        <v>5060</v>
      </c>
      <c r="C5063" s="2" t="s">
        <v>13506</v>
      </c>
      <c r="D5063">
        <v>-0.21250000000000002</v>
      </c>
    </row>
    <row r="5064" spans="1:4">
      <c r="A5064" t="s">
        <v>5061</v>
      </c>
      <c r="B5064" t="s">
        <v>5061</v>
      </c>
      <c r="C5064" s="2" t="s">
        <v>13507</v>
      </c>
      <c r="D5064">
        <v>-0.21274999999999999</v>
      </c>
    </row>
    <row r="5065" spans="1:4">
      <c r="A5065" t="s">
        <v>5062</v>
      </c>
      <c r="B5065" t="s">
        <v>5062</v>
      </c>
      <c r="C5065" s="2" t="s">
        <v>13508</v>
      </c>
      <c r="D5065">
        <v>-0.21274999999999999</v>
      </c>
    </row>
    <row r="5066" spans="1:4">
      <c r="A5066" t="s">
        <v>5063</v>
      </c>
      <c r="B5066" t="s">
        <v>5063</v>
      </c>
      <c r="C5066" s="2" t="s">
        <v>13509</v>
      </c>
      <c r="D5066">
        <v>-0.21299999999999999</v>
      </c>
    </row>
    <row r="5067" spans="1:4">
      <c r="A5067" t="s">
        <v>5064</v>
      </c>
      <c r="B5067" t="s">
        <v>8031</v>
      </c>
      <c r="C5067" s="2" t="s">
        <v>13510</v>
      </c>
      <c r="D5067">
        <v>-0.21324999999999994</v>
      </c>
    </row>
    <row r="5068" spans="1:4">
      <c r="A5068" t="s">
        <v>5065</v>
      </c>
      <c r="B5068" t="s">
        <v>5065</v>
      </c>
      <c r="C5068" s="2" t="s">
        <v>13511</v>
      </c>
      <c r="D5068">
        <v>-0.2135</v>
      </c>
    </row>
    <row r="5069" spans="1:4">
      <c r="A5069" t="s">
        <v>5066</v>
      </c>
      <c r="B5069" t="s">
        <v>5066</v>
      </c>
      <c r="C5069" s="2" t="s">
        <v>13512</v>
      </c>
      <c r="D5069">
        <v>-0.214</v>
      </c>
    </row>
    <row r="5070" spans="1:4">
      <c r="A5070" t="s">
        <v>5067</v>
      </c>
      <c r="B5070" t="s">
        <v>8032</v>
      </c>
      <c r="C5070" s="2" t="s">
        <v>13513</v>
      </c>
      <c r="D5070">
        <v>-0.21400000000000002</v>
      </c>
    </row>
    <row r="5071" spans="1:4">
      <c r="A5071" t="s">
        <v>5068</v>
      </c>
      <c r="B5071" t="s">
        <v>5068</v>
      </c>
      <c r="C5071" s="2" t="s">
        <v>13514</v>
      </c>
      <c r="D5071">
        <v>-0.21400000000000002</v>
      </c>
    </row>
    <row r="5072" spans="1:4">
      <c r="A5072" t="s">
        <v>5069</v>
      </c>
      <c r="B5072" t="s">
        <v>5069</v>
      </c>
      <c r="C5072" s="2" t="s">
        <v>13515</v>
      </c>
      <c r="D5072">
        <v>-0.21425</v>
      </c>
    </row>
    <row r="5073" spans="1:4">
      <c r="A5073" t="s">
        <v>5070</v>
      </c>
      <c r="B5073" t="s">
        <v>5070</v>
      </c>
      <c r="C5073" s="2" t="s">
        <v>9572</v>
      </c>
      <c r="D5073">
        <v>-0.21425</v>
      </c>
    </row>
    <row r="5074" spans="1:4">
      <c r="A5074" t="s">
        <v>5071</v>
      </c>
      <c r="B5074" t="s">
        <v>5071</v>
      </c>
      <c r="C5074" s="2" t="s">
        <v>13516</v>
      </c>
      <c r="D5074">
        <v>-0.21475</v>
      </c>
    </row>
    <row r="5075" spans="1:4">
      <c r="A5075" t="s">
        <v>5072</v>
      </c>
      <c r="B5075" t="s">
        <v>5072</v>
      </c>
      <c r="C5075" s="2" t="s">
        <v>9209</v>
      </c>
      <c r="D5075">
        <v>-0.2149999999999995</v>
      </c>
    </row>
    <row r="5076" spans="1:4">
      <c r="A5076" t="s">
        <v>5073</v>
      </c>
      <c r="B5076" t="s">
        <v>9023</v>
      </c>
      <c r="C5076" s="2" t="s">
        <v>13517</v>
      </c>
      <c r="D5076">
        <v>-0.2152499999999995</v>
      </c>
    </row>
    <row r="5077" spans="1:4">
      <c r="A5077" t="s">
        <v>5074</v>
      </c>
      <c r="B5077" t="s">
        <v>5074</v>
      </c>
      <c r="C5077" s="2" t="s">
        <v>12172</v>
      </c>
      <c r="D5077">
        <v>-0.21525</v>
      </c>
    </row>
    <row r="5078" spans="1:4">
      <c r="A5078" t="s">
        <v>5075</v>
      </c>
      <c r="B5078" t="s">
        <v>9024</v>
      </c>
      <c r="C5078" s="2" t="s">
        <v>13518</v>
      </c>
      <c r="D5078">
        <v>-0.21525000000000002</v>
      </c>
    </row>
    <row r="5079" spans="1:4">
      <c r="A5079" t="s">
        <v>5076</v>
      </c>
      <c r="B5079" t="s">
        <v>5076</v>
      </c>
      <c r="C5079" s="2" t="s">
        <v>13519</v>
      </c>
      <c r="D5079">
        <v>-0.21574999999999947</v>
      </c>
    </row>
    <row r="5080" spans="1:4">
      <c r="A5080" t="s">
        <v>5077</v>
      </c>
      <c r="B5080" t="s">
        <v>5077</v>
      </c>
      <c r="C5080" s="2" t="s">
        <v>9230</v>
      </c>
      <c r="D5080">
        <v>-0.2157499999999995</v>
      </c>
    </row>
    <row r="5081" spans="1:4">
      <c r="A5081" t="s">
        <v>5078</v>
      </c>
      <c r="B5081" t="s">
        <v>5078</v>
      </c>
      <c r="C5081" s="2" t="s">
        <v>13520</v>
      </c>
      <c r="D5081">
        <v>-0.21574999999999994</v>
      </c>
    </row>
    <row r="5082" spans="1:4">
      <c r="A5082" t="s">
        <v>5079</v>
      </c>
      <c r="B5082" t="s">
        <v>8033</v>
      </c>
      <c r="C5082" s="2" t="s">
        <v>13521</v>
      </c>
      <c r="D5082">
        <v>-0.21575</v>
      </c>
    </row>
    <row r="5083" spans="1:4">
      <c r="A5083" t="s">
        <v>5080</v>
      </c>
      <c r="B5083" t="s">
        <v>8034</v>
      </c>
      <c r="C5083" s="2" t="s">
        <v>8035</v>
      </c>
      <c r="D5083">
        <v>-0.21575</v>
      </c>
    </row>
    <row r="5084" spans="1:4">
      <c r="A5084" t="s">
        <v>5081</v>
      </c>
      <c r="B5084" t="s">
        <v>9025</v>
      </c>
      <c r="C5084" s="2" t="s">
        <v>13522</v>
      </c>
      <c r="D5084">
        <v>-0.21599999999999997</v>
      </c>
    </row>
    <row r="5085" spans="1:4">
      <c r="A5085" t="s">
        <v>5082</v>
      </c>
      <c r="B5085" t="s">
        <v>5082</v>
      </c>
      <c r="C5085" s="2" t="s">
        <v>9202</v>
      </c>
      <c r="D5085">
        <v>-0.21625</v>
      </c>
    </row>
    <row r="5086" spans="1:4">
      <c r="A5086" t="s">
        <v>5083</v>
      </c>
      <c r="B5086" t="s">
        <v>8036</v>
      </c>
      <c r="C5086" s="2" t="s">
        <v>13523</v>
      </c>
      <c r="D5086">
        <v>-0.21625</v>
      </c>
    </row>
    <row r="5087" spans="1:4">
      <c r="A5087" t="s">
        <v>5084</v>
      </c>
      <c r="B5087" t="s">
        <v>5084</v>
      </c>
      <c r="C5087" s="2" t="s">
        <v>13524</v>
      </c>
      <c r="D5087">
        <v>-0.21625</v>
      </c>
    </row>
    <row r="5088" spans="1:4">
      <c r="A5088" t="s">
        <v>5085</v>
      </c>
      <c r="B5088" t="s">
        <v>8037</v>
      </c>
      <c r="C5088" s="2" t="s">
        <v>13525</v>
      </c>
      <c r="D5088">
        <v>-0.2165</v>
      </c>
    </row>
    <row r="5089" spans="1:4">
      <c r="A5089" t="s">
        <v>5086</v>
      </c>
      <c r="B5089" t="s">
        <v>8038</v>
      </c>
      <c r="C5089" s="2" t="s">
        <v>13526</v>
      </c>
      <c r="D5089">
        <v>-0.21700000000000003</v>
      </c>
    </row>
    <row r="5090" spans="1:4">
      <c r="A5090" t="s">
        <v>5087</v>
      </c>
      <c r="B5090" t="s">
        <v>8039</v>
      </c>
      <c r="C5090" s="2" t="s">
        <v>6779</v>
      </c>
      <c r="D5090">
        <v>-0.21775</v>
      </c>
    </row>
    <row r="5091" spans="1:4">
      <c r="A5091" t="s">
        <v>5088</v>
      </c>
      <c r="B5091" t="s">
        <v>5088</v>
      </c>
      <c r="C5091" s="2" t="s">
        <v>13527</v>
      </c>
      <c r="D5091">
        <v>-0.21799999999999953</v>
      </c>
    </row>
    <row r="5092" spans="1:4">
      <c r="A5092" t="s">
        <v>5089</v>
      </c>
      <c r="B5092" t="s">
        <v>5089</v>
      </c>
      <c r="C5092" s="2" t="s">
        <v>13528</v>
      </c>
      <c r="D5092">
        <v>-0.21799999999999997</v>
      </c>
    </row>
    <row r="5093" spans="1:4">
      <c r="A5093" t="s">
        <v>5090</v>
      </c>
      <c r="B5093" t="s">
        <v>8040</v>
      </c>
      <c r="C5093" s="2" t="s">
        <v>13529</v>
      </c>
      <c r="D5093">
        <v>-0.218</v>
      </c>
    </row>
    <row r="5094" spans="1:4">
      <c r="A5094" t="s">
        <v>5091</v>
      </c>
      <c r="B5094" t="s">
        <v>8041</v>
      </c>
      <c r="C5094" s="2" t="s">
        <v>13530</v>
      </c>
      <c r="D5094">
        <v>-0.218</v>
      </c>
    </row>
    <row r="5095" spans="1:4">
      <c r="A5095" t="s">
        <v>5092</v>
      </c>
      <c r="B5095" t="s">
        <v>9026</v>
      </c>
      <c r="C5095" s="2" t="s">
        <v>13531</v>
      </c>
      <c r="D5095">
        <v>-0.218</v>
      </c>
    </row>
    <row r="5096" spans="1:4">
      <c r="A5096" t="s">
        <v>5093</v>
      </c>
      <c r="B5096" t="s">
        <v>9027</v>
      </c>
      <c r="C5096" s="2" t="s">
        <v>13532</v>
      </c>
      <c r="D5096">
        <v>-0.218</v>
      </c>
    </row>
    <row r="5097" spans="1:4">
      <c r="A5097" t="s">
        <v>5094</v>
      </c>
      <c r="B5097" t="s">
        <v>5094</v>
      </c>
      <c r="C5097" s="2" t="s">
        <v>13533</v>
      </c>
      <c r="D5097">
        <v>-0.2182499999999995</v>
      </c>
    </row>
    <row r="5098" spans="1:4">
      <c r="A5098" t="s">
        <v>5095</v>
      </c>
      <c r="B5098" t="s">
        <v>8042</v>
      </c>
      <c r="C5098" s="2" t="s">
        <v>13534</v>
      </c>
      <c r="D5098">
        <v>-0.21825</v>
      </c>
    </row>
    <row r="5099" spans="1:4">
      <c r="A5099" t="s">
        <v>5096</v>
      </c>
      <c r="B5099" t="s">
        <v>8043</v>
      </c>
      <c r="C5099" s="2" t="s">
        <v>13535</v>
      </c>
      <c r="D5099">
        <v>-0.2185</v>
      </c>
    </row>
    <row r="5100" spans="1:4">
      <c r="A5100" t="s">
        <v>5097</v>
      </c>
      <c r="B5100" t="s">
        <v>5097</v>
      </c>
      <c r="C5100" s="2" t="s">
        <v>9809</v>
      </c>
      <c r="D5100">
        <v>-0.21875</v>
      </c>
    </row>
    <row r="5101" spans="1:4">
      <c r="A5101" t="s">
        <v>5098</v>
      </c>
      <c r="B5101" t="s">
        <v>5098</v>
      </c>
      <c r="C5101" s="2" t="s">
        <v>13536</v>
      </c>
      <c r="D5101">
        <v>-0.2189999999999995</v>
      </c>
    </row>
    <row r="5102" spans="1:4">
      <c r="A5102" t="s">
        <v>5099</v>
      </c>
      <c r="B5102" t="s">
        <v>5099</v>
      </c>
      <c r="C5102" s="2" t="s">
        <v>13537</v>
      </c>
      <c r="D5102">
        <v>-0.21899999999999997</v>
      </c>
    </row>
    <row r="5103" spans="1:4">
      <c r="A5103" t="s">
        <v>5100</v>
      </c>
      <c r="B5103" t="s">
        <v>5100</v>
      </c>
      <c r="C5103" s="2" t="s">
        <v>13538</v>
      </c>
      <c r="D5103">
        <v>-0.2192499999999995</v>
      </c>
    </row>
    <row r="5104" spans="1:4">
      <c r="A5104" t="s">
        <v>5101</v>
      </c>
      <c r="B5104" t="s">
        <v>8044</v>
      </c>
      <c r="C5104" s="2" t="s">
        <v>6314</v>
      </c>
      <c r="D5104">
        <v>-0.21949999999999997</v>
      </c>
    </row>
    <row r="5105" spans="1:4">
      <c r="A5105" t="s">
        <v>5102</v>
      </c>
      <c r="B5105" t="s">
        <v>5102</v>
      </c>
      <c r="C5105" s="2" t="s">
        <v>13539</v>
      </c>
      <c r="D5105">
        <v>-0.22</v>
      </c>
    </row>
    <row r="5106" spans="1:4">
      <c r="A5106" t="s">
        <v>5103</v>
      </c>
      <c r="B5106" t="s">
        <v>8045</v>
      </c>
      <c r="C5106" s="2" t="s">
        <v>13540</v>
      </c>
      <c r="D5106">
        <v>-0.22</v>
      </c>
    </row>
    <row r="5107" spans="1:4">
      <c r="A5107" t="s">
        <v>5104</v>
      </c>
      <c r="B5107" t="s">
        <v>8046</v>
      </c>
      <c r="C5107" s="2" t="s">
        <v>13541</v>
      </c>
      <c r="D5107">
        <v>-0.22049999999999997</v>
      </c>
    </row>
    <row r="5108" spans="1:4">
      <c r="A5108" t="s">
        <v>5105</v>
      </c>
      <c r="B5108" t="s">
        <v>5105</v>
      </c>
      <c r="C5108" s="2" t="s">
        <v>13542</v>
      </c>
      <c r="D5108">
        <v>-0.2205</v>
      </c>
    </row>
    <row r="5109" spans="1:4">
      <c r="A5109" t="s">
        <v>5106</v>
      </c>
      <c r="B5109" t="s">
        <v>8047</v>
      </c>
      <c r="C5109" s="2" t="s">
        <v>13543</v>
      </c>
      <c r="D5109">
        <v>-0.2205</v>
      </c>
    </row>
    <row r="5110" spans="1:4">
      <c r="A5110" t="s">
        <v>5107</v>
      </c>
      <c r="B5110" t="s">
        <v>5107</v>
      </c>
      <c r="C5110" s="2" t="s">
        <v>13544</v>
      </c>
      <c r="D5110">
        <v>-0.220749999999999</v>
      </c>
    </row>
    <row r="5111" spans="1:4">
      <c r="A5111" t="s">
        <v>5108</v>
      </c>
      <c r="B5111" t="s">
        <v>9028</v>
      </c>
      <c r="C5111" s="2" t="s">
        <v>13545</v>
      </c>
      <c r="D5111">
        <v>-0.2207499999999995</v>
      </c>
    </row>
    <row r="5112" spans="1:4">
      <c r="A5112" t="s">
        <v>5109</v>
      </c>
      <c r="B5112" t="s">
        <v>5109</v>
      </c>
      <c r="C5112" s="2" t="s">
        <v>13546</v>
      </c>
      <c r="D5112">
        <v>-0.22074999999999997</v>
      </c>
    </row>
    <row r="5113" spans="1:4">
      <c r="A5113" t="s">
        <v>5110</v>
      </c>
      <c r="B5113" t="s">
        <v>8048</v>
      </c>
      <c r="C5113" s="2" t="s">
        <v>13547</v>
      </c>
      <c r="D5113">
        <v>-0.2209999999999995</v>
      </c>
    </row>
    <row r="5114" spans="1:4">
      <c r="A5114" t="s">
        <v>5111</v>
      </c>
      <c r="B5114" t="s">
        <v>5111</v>
      </c>
      <c r="C5114" s="2" t="s">
        <v>13548</v>
      </c>
      <c r="D5114">
        <v>-0.22099999999999997</v>
      </c>
    </row>
    <row r="5115" spans="1:4">
      <c r="A5115" t="s">
        <v>5112</v>
      </c>
      <c r="B5115" t="s">
        <v>9029</v>
      </c>
      <c r="C5115" s="2" t="s">
        <v>13549</v>
      </c>
      <c r="D5115">
        <v>-0.221</v>
      </c>
    </row>
    <row r="5116" spans="1:4">
      <c r="A5116" t="s">
        <v>5113</v>
      </c>
      <c r="B5116" t="s">
        <v>8049</v>
      </c>
      <c r="C5116" s="2" t="s">
        <v>13550</v>
      </c>
      <c r="D5116">
        <v>-0.221</v>
      </c>
    </row>
    <row r="5117" spans="1:4">
      <c r="A5117" t="s">
        <v>5114</v>
      </c>
      <c r="B5117" t="s">
        <v>9030</v>
      </c>
      <c r="C5117" s="2" t="s">
        <v>13551</v>
      </c>
      <c r="D5117">
        <v>-0.22125</v>
      </c>
    </row>
    <row r="5118" spans="1:4">
      <c r="A5118" t="s">
        <v>5115</v>
      </c>
      <c r="B5118" t="s">
        <v>5115</v>
      </c>
      <c r="C5118" s="2" t="s">
        <v>13552</v>
      </c>
      <c r="D5118">
        <v>-0.2215</v>
      </c>
    </row>
    <row r="5119" spans="1:4">
      <c r="A5119" t="s">
        <v>5116</v>
      </c>
      <c r="B5119" t="s">
        <v>8050</v>
      </c>
      <c r="C5119" s="2" t="s">
        <v>13553</v>
      </c>
      <c r="D5119">
        <v>-0.2217499999999995</v>
      </c>
    </row>
    <row r="5120" spans="1:4">
      <c r="A5120" t="s">
        <v>5117</v>
      </c>
      <c r="B5120" t="s">
        <v>5117</v>
      </c>
      <c r="C5120" s="2" t="s">
        <v>13554</v>
      </c>
      <c r="D5120">
        <v>-0.22175</v>
      </c>
    </row>
    <row r="5121" spans="1:4">
      <c r="A5121" t="s">
        <v>5118</v>
      </c>
      <c r="B5121" t="s">
        <v>5118</v>
      </c>
      <c r="C5121" s="2" t="s">
        <v>9209</v>
      </c>
      <c r="D5121">
        <v>-0.22175</v>
      </c>
    </row>
    <row r="5122" spans="1:4">
      <c r="A5122" t="s">
        <v>5119</v>
      </c>
      <c r="B5122" t="s">
        <v>5119</v>
      </c>
      <c r="C5122" s="2" t="s">
        <v>13555</v>
      </c>
      <c r="D5122">
        <v>-0.222</v>
      </c>
    </row>
    <row r="5123" spans="1:4">
      <c r="A5123" t="s">
        <v>5120</v>
      </c>
      <c r="B5123" t="s">
        <v>5120</v>
      </c>
      <c r="C5123" s="2" t="s">
        <v>13556</v>
      </c>
      <c r="D5123">
        <v>-0.222</v>
      </c>
    </row>
    <row r="5124" spans="1:4">
      <c r="A5124" t="s">
        <v>5121</v>
      </c>
      <c r="B5124" t="s">
        <v>8051</v>
      </c>
      <c r="C5124" s="2" t="s">
        <v>13557</v>
      </c>
      <c r="D5124">
        <v>-0.22224999999999995</v>
      </c>
    </row>
    <row r="5125" spans="1:4">
      <c r="A5125" t="s">
        <v>5122</v>
      </c>
      <c r="B5125" t="s">
        <v>5122</v>
      </c>
      <c r="C5125" s="2" t="s">
        <v>13558</v>
      </c>
      <c r="D5125">
        <v>-0.22225</v>
      </c>
    </row>
    <row r="5126" spans="1:4">
      <c r="A5126" t="s">
        <v>5123</v>
      </c>
      <c r="B5126" t="s">
        <v>9031</v>
      </c>
      <c r="C5126" s="2" t="s">
        <v>13559</v>
      </c>
      <c r="D5126">
        <v>-0.22225</v>
      </c>
    </row>
    <row r="5127" spans="1:4">
      <c r="A5127" t="s">
        <v>5124</v>
      </c>
      <c r="B5127" t="s">
        <v>8052</v>
      </c>
      <c r="C5127" s="2" t="s">
        <v>13560</v>
      </c>
      <c r="D5127">
        <v>-0.22249999999999998</v>
      </c>
    </row>
    <row r="5128" spans="1:4">
      <c r="A5128" t="s">
        <v>5125</v>
      </c>
      <c r="B5128" t="s">
        <v>5125</v>
      </c>
      <c r="C5128" s="2" t="s">
        <v>9564</v>
      </c>
      <c r="D5128">
        <v>-0.2225</v>
      </c>
    </row>
    <row r="5129" spans="1:4">
      <c r="A5129" t="s">
        <v>5126</v>
      </c>
      <c r="B5129" t="s">
        <v>8053</v>
      </c>
      <c r="C5129" s="2" t="s">
        <v>13561</v>
      </c>
      <c r="D5129">
        <v>-0.2225</v>
      </c>
    </row>
    <row r="5130" spans="1:4">
      <c r="A5130" t="s">
        <v>5127</v>
      </c>
      <c r="B5130" t="s">
        <v>5127</v>
      </c>
      <c r="C5130" s="2" t="s">
        <v>13562</v>
      </c>
      <c r="D5130">
        <v>-0.22275</v>
      </c>
    </row>
    <row r="5131" spans="1:4">
      <c r="A5131" t="s">
        <v>5128</v>
      </c>
      <c r="B5131" t="s">
        <v>8054</v>
      </c>
      <c r="C5131" s="2" t="s">
        <v>13563</v>
      </c>
      <c r="D5131">
        <v>-0.22325</v>
      </c>
    </row>
    <row r="5132" spans="1:4">
      <c r="A5132" t="s">
        <v>5129</v>
      </c>
      <c r="B5132" t="s">
        <v>5129</v>
      </c>
      <c r="C5132" s="2" t="s">
        <v>13564</v>
      </c>
      <c r="D5132">
        <v>-0.2235</v>
      </c>
    </row>
    <row r="5133" spans="1:4">
      <c r="A5133" t="s">
        <v>5130</v>
      </c>
      <c r="B5133" t="s">
        <v>5130</v>
      </c>
      <c r="C5133" s="2" t="s">
        <v>13565</v>
      </c>
      <c r="D5133">
        <v>-0.2235</v>
      </c>
    </row>
    <row r="5134" spans="1:4">
      <c r="A5134" t="s">
        <v>5131</v>
      </c>
      <c r="B5134" t="s">
        <v>5131</v>
      </c>
      <c r="C5134" s="2" t="s">
        <v>9216</v>
      </c>
      <c r="D5134">
        <v>-0.2235</v>
      </c>
    </row>
    <row r="5135" spans="1:4">
      <c r="A5135" t="s">
        <v>5132</v>
      </c>
      <c r="B5135" t="s">
        <v>5132</v>
      </c>
      <c r="C5135" s="2" t="s">
        <v>13566</v>
      </c>
      <c r="D5135">
        <v>-0.22350000000000003</v>
      </c>
    </row>
    <row r="5136" spans="1:4">
      <c r="A5136" t="s">
        <v>5133</v>
      </c>
      <c r="B5136" t="s">
        <v>9032</v>
      </c>
      <c r="C5136" s="2" t="s">
        <v>13567</v>
      </c>
      <c r="D5136">
        <v>-0.22375</v>
      </c>
    </row>
    <row r="5137" spans="1:4">
      <c r="A5137" t="s">
        <v>5134</v>
      </c>
      <c r="B5137" t="s">
        <v>8055</v>
      </c>
      <c r="C5137" s="2" t="s">
        <v>13568</v>
      </c>
      <c r="D5137">
        <v>-0.22375</v>
      </c>
    </row>
    <row r="5138" spans="1:4">
      <c r="A5138" t="s">
        <v>5135</v>
      </c>
      <c r="B5138" t="s">
        <v>8056</v>
      </c>
      <c r="C5138" s="2" t="s">
        <v>13569</v>
      </c>
      <c r="D5138">
        <v>-0.22399999999999998</v>
      </c>
    </row>
    <row r="5139" spans="1:4">
      <c r="A5139" t="s">
        <v>5136</v>
      </c>
      <c r="B5139" t="s">
        <v>5136</v>
      </c>
      <c r="C5139" s="2" t="s">
        <v>13570</v>
      </c>
      <c r="D5139">
        <v>-0.22399999999999998</v>
      </c>
    </row>
    <row r="5140" spans="1:4">
      <c r="A5140" t="s">
        <v>5137</v>
      </c>
      <c r="B5140" t="s">
        <v>5137</v>
      </c>
      <c r="C5140" s="2" t="s">
        <v>13571</v>
      </c>
      <c r="D5140">
        <v>-0.22425</v>
      </c>
    </row>
    <row r="5141" spans="1:4">
      <c r="A5141" t="s">
        <v>5138</v>
      </c>
      <c r="B5141" t="s">
        <v>5138</v>
      </c>
      <c r="C5141" s="2" t="s">
        <v>13572</v>
      </c>
      <c r="D5141">
        <v>-0.22449999999999951</v>
      </c>
    </row>
    <row r="5142" spans="1:4">
      <c r="A5142" t="s">
        <v>5139</v>
      </c>
      <c r="B5142" t="s">
        <v>5139</v>
      </c>
      <c r="C5142" s="2" t="s">
        <v>13573</v>
      </c>
      <c r="D5142">
        <v>-0.22450000000000001</v>
      </c>
    </row>
    <row r="5143" spans="1:4">
      <c r="A5143" t="s">
        <v>5140</v>
      </c>
      <c r="B5143" t="s">
        <v>8057</v>
      </c>
      <c r="C5143" s="2" t="s">
        <v>13574</v>
      </c>
      <c r="D5143">
        <v>-0.22499999999999998</v>
      </c>
    </row>
    <row r="5144" spans="1:4">
      <c r="A5144" t="s">
        <v>5141</v>
      </c>
      <c r="B5144" t="s">
        <v>5141</v>
      </c>
      <c r="C5144" s="2" t="s">
        <v>13575</v>
      </c>
      <c r="D5144">
        <v>-0.22500000000000003</v>
      </c>
    </row>
    <row r="5145" spans="1:4">
      <c r="A5145" t="s">
        <v>5142</v>
      </c>
      <c r="B5145" t="s">
        <v>5142</v>
      </c>
      <c r="C5145" s="2" t="s">
        <v>13576</v>
      </c>
      <c r="D5145">
        <v>-0.22525000000000001</v>
      </c>
    </row>
    <row r="5146" spans="1:4">
      <c r="A5146" t="s">
        <v>5143</v>
      </c>
      <c r="B5146" t="s">
        <v>9033</v>
      </c>
      <c r="C5146" s="2" t="s">
        <v>13577</v>
      </c>
      <c r="D5146">
        <v>-0.22525000000000001</v>
      </c>
    </row>
    <row r="5147" spans="1:4">
      <c r="A5147" t="s">
        <v>5144</v>
      </c>
      <c r="B5147" t="s">
        <v>9034</v>
      </c>
      <c r="C5147" s="2" t="s">
        <v>13578</v>
      </c>
      <c r="D5147">
        <v>-0.22525000000000001</v>
      </c>
    </row>
    <row r="5148" spans="1:4">
      <c r="A5148" t="s">
        <v>5145</v>
      </c>
      <c r="B5148" t="s">
        <v>5145</v>
      </c>
      <c r="C5148" s="2" t="s">
        <v>13579</v>
      </c>
      <c r="D5148">
        <v>-0.22525000000000001</v>
      </c>
    </row>
    <row r="5149" spans="1:4">
      <c r="A5149" t="s">
        <v>5146</v>
      </c>
      <c r="B5149" t="s">
        <v>5146</v>
      </c>
      <c r="C5149" s="2" t="s">
        <v>13580</v>
      </c>
      <c r="D5149">
        <v>-0.22599999999999998</v>
      </c>
    </row>
    <row r="5150" spans="1:4">
      <c r="A5150" t="s">
        <v>5147</v>
      </c>
      <c r="B5150" t="s">
        <v>5147</v>
      </c>
      <c r="C5150" s="2" t="s">
        <v>13581</v>
      </c>
      <c r="D5150">
        <v>-0.22599999999999998</v>
      </c>
    </row>
    <row r="5151" spans="1:4">
      <c r="A5151" t="s">
        <v>5148</v>
      </c>
      <c r="B5151" t="s">
        <v>9035</v>
      </c>
      <c r="C5151" s="2" t="s">
        <v>13582</v>
      </c>
      <c r="D5151">
        <v>-0.22600000000000001</v>
      </c>
    </row>
    <row r="5152" spans="1:4">
      <c r="A5152" t="s">
        <v>5149</v>
      </c>
      <c r="B5152" t="s">
        <v>5149</v>
      </c>
      <c r="C5152" s="2" t="s">
        <v>13583</v>
      </c>
      <c r="D5152">
        <v>-0.22624999999999951</v>
      </c>
    </row>
    <row r="5153" spans="1:4">
      <c r="A5153" t="s">
        <v>5150</v>
      </c>
      <c r="B5153" t="s">
        <v>8058</v>
      </c>
      <c r="C5153" s="2" t="s">
        <v>13584</v>
      </c>
      <c r="D5153">
        <v>-0.22624999999999951</v>
      </c>
    </row>
    <row r="5154" spans="1:4">
      <c r="A5154" t="s">
        <v>5151</v>
      </c>
      <c r="B5154" t="s">
        <v>5151</v>
      </c>
      <c r="C5154" s="2" t="s">
        <v>13585</v>
      </c>
      <c r="D5154">
        <v>-0.22625000000000001</v>
      </c>
    </row>
    <row r="5155" spans="1:4">
      <c r="A5155" t="s">
        <v>5152</v>
      </c>
      <c r="B5155" t="s">
        <v>8059</v>
      </c>
      <c r="C5155" s="2" t="s">
        <v>13586</v>
      </c>
      <c r="D5155">
        <v>-0.22649999999999998</v>
      </c>
    </row>
    <row r="5156" spans="1:4">
      <c r="A5156" t="s">
        <v>5153</v>
      </c>
      <c r="B5156" t="s">
        <v>5153</v>
      </c>
      <c r="C5156" s="2" t="s">
        <v>13587</v>
      </c>
      <c r="D5156">
        <v>-0.22650000000000001</v>
      </c>
    </row>
    <row r="5157" spans="1:4">
      <c r="A5157" t="s">
        <v>5154</v>
      </c>
      <c r="B5157" t="s">
        <v>8060</v>
      </c>
      <c r="C5157" s="2" t="s">
        <v>8061</v>
      </c>
      <c r="D5157">
        <v>-0.22674999999999951</v>
      </c>
    </row>
    <row r="5158" spans="1:4">
      <c r="A5158" t="s">
        <v>5155</v>
      </c>
      <c r="B5158" t="s">
        <v>8062</v>
      </c>
      <c r="C5158" s="2" t="s">
        <v>13588</v>
      </c>
      <c r="D5158">
        <v>-0.22674999999999995</v>
      </c>
    </row>
    <row r="5159" spans="1:4">
      <c r="A5159" t="s">
        <v>5156</v>
      </c>
      <c r="B5159" t="s">
        <v>8063</v>
      </c>
      <c r="C5159" s="2" t="s">
        <v>13589</v>
      </c>
      <c r="D5159">
        <v>-0.22699999999999998</v>
      </c>
    </row>
    <row r="5160" spans="1:4">
      <c r="A5160" t="s">
        <v>5157</v>
      </c>
      <c r="B5160" t="s">
        <v>5157</v>
      </c>
      <c r="C5160" s="2" t="s">
        <v>13590</v>
      </c>
      <c r="D5160">
        <v>-0.22700000000000001</v>
      </c>
    </row>
    <row r="5161" spans="1:4">
      <c r="A5161" t="s">
        <v>5158</v>
      </c>
      <c r="B5161" t="s">
        <v>8064</v>
      </c>
      <c r="C5161" s="2" t="s">
        <v>8065</v>
      </c>
      <c r="D5161">
        <v>-0.22700000000000001</v>
      </c>
    </row>
    <row r="5162" spans="1:4">
      <c r="A5162" t="s">
        <v>5159</v>
      </c>
      <c r="B5162" t="s">
        <v>5159</v>
      </c>
      <c r="C5162" s="2" t="s">
        <v>13591</v>
      </c>
      <c r="D5162">
        <v>-0.22725000000000001</v>
      </c>
    </row>
    <row r="5163" spans="1:4">
      <c r="A5163" t="s">
        <v>5160</v>
      </c>
      <c r="B5163" t="s">
        <v>5160</v>
      </c>
      <c r="C5163" s="2" t="s">
        <v>9256</v>
      </c>
      <c r="D5163">
        <v>-0.22749999999999951</v>
      </c>
    </row>
    <row r="5164" spans="1:4">
      <c r="A5164" t="s">
        <v>5161</v>
      </c>
      <c r="B5164" t="s">
        <v>8066</v>
      </c>
      <c r="C5164" s="2" t="s">
        <v>13592</v>
      </c>
      <c r="D5164">
        <v>-0.22749999999999998</v>
      </c>
    </row>
    <row r="5165" spans="1:4">
      <c r="A5165" t="s">
        <v>5162</v>
      </c>
      <c r="B5165" t="s">
        <v>5162</v>
      </c>
      <c r="C5165" s="2" t="s">
        <v>13593</v>
      </c>
      <c r="D5165">
        <v>-0.22774999999999951</v>
      </c>
    </row>
    <row r="5166" spans="1:4">
      <c r="A5166" t="s">
        <v>5163</v>
      </c>
      <c r="B5166" t="s">
        <v>9036</v>
      </c>
      <c r="C5166" s="2" t="s">
        <v>13594</v>
      </c>
      <c r="D5166">
        <v>-0.22825000000000001</v>
      </c>
    </row>
    <row r="5167" spans="1:4">
      <c r="A5167" t="s">
        <v>5164</v>
      </c>
      <c r="B5167" t="s">
        <v>5164</v>
      </c>
      <c r="C5167" s="2" t="s">
        <v>13595</v>
      </c>
      <c r="D5167">
        <v>-0.22874999999999998</v>
      </c>
    </row>
    <row r="5168" spans="1:4">
      <c r="A5168" t="s">
        <v>5165</v>
      </c>
      <c r="B5168" t="s">
        <v>5165</v>
      </c>
      <c r="C5168" s="2" t="s">
        <v>13596</v>
      </c>
      <c r="D5168">
        <v>-0.22875000000000006</v>
      </c>
    </row>
    <row r="5169" spans="1:4">
      <c r="A5169" t="s">
        <v>5166</v>
      </c>
      <c r="B5169" t="s">
        <v>5166</v>
      </c>
      <c r="C5169" s="2" t="s">
        <v>13597</v>
      </c>
      <c r="D5169">
        <v>-0.22950000000000001</v>
      </c>
    </row>
    <row r="5170" spans="1:4">
      <c r="A5170" t="s">
        <v>5167</v>
      </c>
      <c r="B5170" t="s">
        <v>5167</v>
      </c>
      <c r="C5170" s="2" t="s">
        <v>13598</v>
      </c>
      <c r="D5170">
        <v>-0.22975000000000001</v>
      </c>
    </row>
    <row r="5171" spans="1:4">
      <c r="A5171" t="s">
        <v>5168</v>
      </c>
      <c r="B5171" t="s">
        <v>5168</v>
      </c>
      <c r="C5171" s="2" t="s">
        <v>13599</v>
      </c>
      <c r="D5171">
        <v>-0.22975000000000001</v>
      </c>
    </row>
    <row r="5172" spans="1:4">
      <c r="A5172" t="s">
        <v>5169</v>
      </c>
      <c r="B5172" t="s">
        <v>8067</v>
      </c>
      <c r="C5172" s="2" t="s">
        <v>13600</v>
      </c>
      <c r="D5172">
        <v>-0.22999999999999951</v>
      </c>
    </row>
    <row r="5173" spans="1:4">
      <c r="A5173" t="s">
        <v>5170</v>
      </c>
      <c r="B5173" t="s">
        <v>5170</v>
      </c>
      <c r="C5173" s="2" t="s">
        <v>13601</v>
      </c>
      <c r="D5173">
        <v>-0.23</v>
      </c>
    </row>
    <row r="5174" spans="1:4">
      <c r="A5174" t="s">
        <v>5171</v>
      </c>
      <c r="B5174" t="s">
        <v>5171</v>
      </c>
      <c r="C5174" s="2" t="s">
        <v>13602</v>
      </c>
      <c r="D5174">
        <v>-0.23000000000000004</v>
      </c>
    </row>
    <row r="5175" spans="1:4">
      <c r="A5175" t="s">
        <v>5172</v>
      </c>
      <c r="B5175" t="s">
        <v>5172</v>
      </c>
      <c r="C5175" s="2" t="s">
        <v>13603</v>
      </c>
      <c r="D5175">
        <v>-0.23024999999999948</v>
      </c>
    </row>
    <row r="5176" spans="1:4">
      <c r="A5176" t="s">
        <v>5173</v>
      </c>
      <c r="B5176" t="s">
        <v>5173</v>
      </c>
      <c r="C5176" s="2" t="s">
        <v>13604</v>
      </c>
      <c r="D5176">
        <v>-0.23025000000000001</v>
      </c>
    </row>
    <row r="5177" spans="1:4">
      <c r="A5177" t="s">
        <v>5174</v>
      </c>
      <c r="B5177" t="s">
        <v>5174</v>
      </c>
      <c r="C5177" s="2" t="s">
        <v>13605</v>
      </c>
      <c r="D5177">
        <v>-0.23025000000000001</v>
      </c>
    </row>
    <row r="5178" spans="1:4">
      <c r="A5178" t="s">
        <v>5175</v>
      </c>
      <c r="B5178" t="s">
        <v>5175</v>
      </c>
      <c r="C5178" s="2" t="s">
        <v>13606</v>
      </c>
      <c r="D5178">
        <v>-0.23049999999999998</v>
      </c>
    </row>
    <row r="5179" spans="1:4">
      <c r="A5179" t="s">
        <v>5176</v>
      </c>
      <c r="B5179" t="s">
        <v>8068</v>
      </c>
      <c r="C5179" s="2" t="s">
        <v>13607</v>
      </c>
      <c r="D5179">
        <v>-0.23049999999999998</v>
      </c>
    </row>
    <row r="5180" spans="1:4">
      <c r="A5180" t="s">
        <v>5177</v>
      </c>
      <c r="B5180" t="s">
        <v>5177</v>
      </c>
      <c r="C5180" s="2" t="s">
        <v>13608</v>
      </c>
      <c r="D5180">
        <v>-0.23074999999999951</v>
      </c>
    </row>
    <row r="5181" spans="1:4">
      <c r="A5181" t="s">
        <v>5178</v>
      </c>
      <c r="B5181" t="s">
        <v>5178</v>
      </c>
      <c r="C5181" s="2" t="s">
        <v>10003</v>
      </c>
      <c r="D5181">
        <v>-0.23099999999999998</v>
      </c>
    </row>
    <row r="5182" spans="1:4">
      <c r="A5182" t="s">
        <v>5179</v>
      </c>
      <c r="B5182" t="s">
        <v>8069</v>
      </c>
      <c r="C5182" s="2" t="s">
        <v>13609</v>
      </c>
      <c r="D5182">
        <v>-0.23099999999999998</v>
      </c>
    </row>
    <row r="5183" spans="1:4">
      <c r="A5183" t="s">
        <v>5180</v>
      </c>
      <c r="B5183" t="s">
        <v>9037</v>
      </c>
      <c r="C5183" s="2" t="s">
        <v>13610</v>
      </c>
      <c r="D5183">
        <v>-0.23124999999999998</v>
      </c>
    </row>
    <row r="5184" spans="1:4">
      <c r="A5184" t="s">
        <v>5181</v>
      </c>
      <c r="B5184" t="s">
        <v>5181</v>
      </c>
      <c r="C5184" s="2" t="s">
        <v>13611</v>
      </c>
      <c r="D5184">
        <v>-0.23149999999999948</v>
      </c>
    </row>
    <row r="5185" spans="1:4">
      <c r="A5185" t="s">
        <v>5182</v>
      </c>
      <c r="B5185" t="s">
        <v>8070</v>
      </c>
      <c r="C5185" s="2" t="s">
        <v>8071</v>
      </c>
      <c r="D5185">
        <v>-0.23150000000000001</v>
      </c>
    </row>
    <row r="5186" spans="1:4">
      <c r="A5186" t="s">
        <v>5183</v>
      </c>
      <c r="B5186" t="s">
        <v>9038</v>
      </c>
      <c r="C5186" s="2" t="s">
        <v>13612</v>
      </c>
      <c r="D5186">
        <v>-0.23174999999999998</v>
      </c>
    </row>
    <row r="5187" spans="1:4">
      <c r="A5187" t="s">
        <v>5184</v>
      </c>
      <c r="B5187" t="s">
        <v>5184</v>
      </c>
      <c r="C5187" s="2" t="s">
        <v>13613</v>
      </c>
      <c r="D5187">
        <v>-0.23199999999999998</v>
      </c>
    </row>
    <row r="5188" spans="1:4">
      <c r="A5188" t="s">
        <v>5185</v>
      </c>
      <c r="B5188" t="s">
        <v>5185</v>
      </c>
      <c r="C5188" s="2" t="s">
        <v>13614</v>
      </c>
      <c r="D5188">
        <v>-0.23199999999999998</v>
      </c>
    </row>
    <row r="5189" spans="1:4">
      <c r="A5189" t="s">
        <v>5186</v>
      </c>
      <c r="B5189" t="s">
        <v>9039</v>
      </c>
      <c r="C5189" s="2" t="s">
        <v>13615</v>
      </c>
      <c r="D5189">
        <v>-0.23199999999999998</v>
      </c>
    </row>
    <row r="5190" spans="1:4">
      <c r="A5190" t="s">
        <v>5187</v>
      </c>
      <c r="B5190" t="s">
        <v>8072</v>
      </c>
      <c r="C5190" s="2" t="s">
        <v>13616</v>
      </c>
      <c r="D5190">
        <v>-0.23199999999999998</v>
      </c>
    </row>
    <row r="5191" spans="1:4">
      <c r="A5191" t="s">
        <v>5188</v>
      </c>
      <c r="B5191" t="s">
        <v>8073</v>
      </c>
      <c r="C5191" s="2" t="s">
        <v>13617</v>
      </c>
      <c r="D5191">
        <v>-0.23224999999999951</v>
      </c>
    </row>
    <row r="5192" spans="1:4">
      <c r="A5192" t="s">
        <v>5189</v>
      </c>
      <c r="B5192" t="s">
        <v>5189</v>
      </c>
      <c r="C5192" s="2" t="s">
        <v>11249</v>
      </c>
      <c r="D5192">
        <v>-0.23249999999999998</v>
      </c>
    </row>
    <row r="5193" spans="1:4">
      <c r="A5193" t="s">
        <v>5190</v>
      </c>
      <c r="B5193" t="s">
        <v>5190</v>
      </c>
      <c r="C5193" s="2" t="s">
        <v>13618</v>
      </c>
      <c r="D5193">
        <v>-0.23249999999999998</v>
      </c>
    </row>
    <row r="5194" spans="1:4">
      <c r="A5194" t="s">
        <v>5191</v>
      </c>
      <c r="B5194" t="s">
        <v>9040</v>
      </c>
      <c r="C5194" s="2" t="s">
        <v>13619</v>
      </c>
      <c r="D5194">
        <v>-0.23250000000000001</v>
      </c>
    </row>
    <row r="5195" spans="1:4">
      <c r="A5195" t="s">
        <v>5192</v>
      </c>
      <c r="B5195" t="s">
        <v>8074</v>
      </c>
      <c r="C5195" s="2" t="s">
        <v>13620</v>
      </c>
      <c r="D5195">
        <v>-0.23275000000000001</v>
      </c>
    </row>
    <row r="5196" spans="1:4">
      <c r="A5196" t="s">
        <v>5193</v>
      </c>
      <c r="B5196" t="s">
        <v>5193</v>
      </c>
      <c r="C5196" s="2" t="s">
        <v>13621</v>
      </c>
      <c r="D5196">
        <v>-0.23324999999999999</v>
      </c>
    </row>
    <row r="5197" spans="1:4">
      <c r="A5197" t="s">
        <v>5194</v>
      </c>
      <c r="B5197" t="s">
        <v>5194</v>
      </c>
      <c r="C5197" s="2" t="s">
        <v>13622</v>
      </c>
      <c r="D5197">
        <v>-0.23449999999999951</v>
      </c>
    </row>
    <row r="5198" spans="1:4">
      <c r="A5198" t="s">
        <v>5195</v>
      </c>
      <c r="B5198" t="s">
        <v>8075</v>
      </c>
      <c r="C5198" s="2" t="s">
        <v>13623</v>
      </c>
      <c r="D5198">
        <v>-0.23450000000000001</v>
      </c>
    </row>
    <row r="5199" spans="1:4">
      <c r="A5199" t="s">
        <v>5196</v>
      </c>
      <c r="B5199" t="s">
        <v>8076</v>
      </c>
      <c r="C5199" s="2" t="s">
        <v>13624</v>
      </c>
      <c r="D5199">
        <v>-0.23499999999999999</v>
      </c>
    </row>
    <row r="5200" spans="1:4">
      <c r="A5200" t="s">
        <v>5197</v>
      </c>
      <c r="B5200" t="s">
        <v>8077</v>
      </c>
      <c r="C5200" s="2" t="s">
        <v>13625</v>
      </c>
      <c r="D5200">
        <v>-0.23525000000000001</v>
      </c>
    </row>
    <row r="5201" spans="1:4">
      <c r="A5201" t="s">
        <v>5198</v>
      </c>
      <c r="B5201" t="s">
        <v>5198</v>
      </c>
      <c r="C5201" s="2" t="s">
        <v>13626</v>
      </c>
      <c r="D5201">
        <v>-0.23549999999999999</v>
      </c>
    </row>
    <row r="5202" spans="1:4">
      <c r="A5202" t="s">
        <v>5199</v>
      </c>
      <c r="B5202" t="s">
        <v>5199</v>
      </c>
      <c r="C5202" s="2" t="s">
        <v>13627</v>
      </c>
      <c r="D5202">
        <v>-0.23549999999999999</v>
      </c>
    </row>
    <row r="5203" spans="1:4">
      <c r="A5203" t="s">
        <v>5200</v>
      </c>
      <c r="B5203" t="s">
        <v>5200</v>
      </c>
      <c r="C5203" s="2" t="s">
        <v>9230</v>
      </c>
      <c r="D5203">
        <v>-0.23550000000000001</v>
      </c>
    </row>
    <row r="5204" spans="1:4">
      <c r="A5204" t="s">
        <v>5201</v>
      </c>
      <c r="B5204" t="s">
        <v>5201</v>
      </c>
      <c r="C5204" s="2" t="s">
        <v>13628</v>
      </c>
      <c r="D5204">
        <v>-0.23550000000000001</v>
      </c>
    </row>
    <row r="5205" spans="1:4">
      <c r="A5205" t="s">
        <v>5202</v>
      </c>
      <c r="B5205" t="s">
        <v>5202</v>
      </c>
      <c r="C5205" s="2" t="s">
        <v>9682</v>
      </c>
      <c r="D5205">
        <v>-0.23574999999999999</v>
      </c>
    </row>
    <row r="5206" spans="1:4">
      <c r="A5206" t="s">
        <v>5203</v>
      </c>
      <c r="B5206" t="s">
        <v>5203</v>
      </c>
      <c r="C5206" s="2" t="s">
        <v>13629</v>
      </c>
      <c r="D5206">
        <v>-0.23599999999999999</v>
      </c>
    </row>
    <row r="5207" spans="1:4">
      <c r="A5207" t="s">
        <v>5204</v>
      </c>
      <c r="B5207" t="s">
        <v>5204</v>
      </c>
      <c r="C5207" s="2" t="s">
        <v>10817</v>
      </c>
      <c r="D5207">
        <v>-0.23649999999999999</v>
      </c>
    </row>
    <row r="5208" spans="1:4">
      <c r="A5208" t="s">
        <v>5205</v>
      </c>
      <c r="B5208" t="s">
        <v>5205</v>
      </c>
      <c r="C5208" s="2" t="s">
        <v>9246</v>
      </c>
      <c r="D5208">
        <v>-0.23649999999999999</v>
      </c>
    </row>
    <row r="5209" spans="1:4">
      <c r="A5209" t="s">
        <v>5206</v>
      </c>
      <c r="B5209" t="s">
        <v>8078</v>
      </c>
      <c r="C5209" s="2" t="s">
        <v>13630</v>
      </c>
      <c r="D5209">
        <v>-0.23674999999999999</v>
      </c>
    </row>
    <row r="5210" spans="1:4">
      <c r="A5210" t="s">
        <v>5207</v>
      </c>
      <c r="B5210" t="s">
        <v>5207</v>
      </c>
      <c r="C5210" s="2" t="s">
        <v>13631</v>
      </c>
      <c r="D5210">
        <v>-0.23675000000000002</v>
      </c>
    </row>
    <row r="5211" spans="1:4">
      <c r="A5211" t="s">
        <v>5208</v>
      </c>
      <c r="B5211" t="s">
        <v>5208</v>
      </c>
      <c r="C5211" s="2" t="s">
        <v>13632</v>
      </c>
      <c r="D5211">
        <v>-0.23699999999999999</v>
      </c>
    </row>
    <row r="5212" spans="1:4">
      <c r="A5212" t="s">
        <v>5209</v>
      </c>
      <c r="B5212" t="s">
        <v>9041</v>
      </c>
      <c r="C5212" s="2" t="s">
        <v>13633</v>
      </c>
      <c r="D5212">
        <v>-0.23724999999999999</v>
      </c>
    </row>
    <row r="5213" spans="1:4">
      <c r="A5213" t="s">
        <v>5210</v>
      </c>
      <c r="B5213" t="s">
        <v>5210</v>
      </c>
      <c r="C5213" s="2" t="s">
        <v>13634</v>
      </c>
      <c r="D5213">
        <v>-0.23725000000000002</v>
      </c>
    </row>
    <row r="5214" spans="1:4">
      <c r="A5214" t="s">
        <v>5211</v>
      </c>
      <c r="B5214" t="s">
        <v>8079</v>
      </c>
      <c r="C5214" s="2" t="s">
        <v>13635</v>
      </c>
      <c r="D5214">
        <v>-0.23750000000000002</v>
      </c>
    </row>
    <row r="5215" spans="1:4">
      <c r="A5215" t="s">
        <v>5212</v>
      </c>
      <c r="B5215" t="s">
        <v>5212</v>
      </c>
      <c r="C5215" s="2" t="s">
        <v>13636</v>
      </c>
      <c r="D5215">
        <v>-0.23774999999999999</v>
      </c>
    </row>
    <row r="5216" spans="1:4">
      <c r="A5216" t="s">
        <v>5213</v>
      </c>
      <c r="B5216" t="s">
        <v>8080</v>
      </c>
      <c r="C5216" s="2" t="s">
        <v>13637</v>
      </c>
      <c r="D5216">
        <v>-0.23774999999999999</v>
      </c>
    </row>
    <row r="5217" spans="1:4">
      <c r="A5217" t="s">
        <v>5214</v>
      </c>
      <c r="B5217" t="s">
        <v>5214</v>
      </c>
      <c r="C5217" s="2" t="s">
        <v>13638</v>
      </c>
      <c r="D5217">
        <v>-0.23774999999999999</v>
      </c>
    </row>
    <row r="5218" spans="1:4">
      <c r="A5218" t="s">
        <v>5215</v>
      </c>
      <c r="B5218" t="s">
        <v>5215</v>
      </c>
      <c r="C5218" s="2" t="s">
        <v>13639</v>
      </c>
      <c r="D5218">
        <v>-0.23824999999999996</v>
      </c>
    </row>
    <row r="5219" spans="1:4">
      <c r="A5219" t="s">
        <v>5216</v>
      </c>
      <c r="B5219" t="s">
        <v>5216</v>
      </c>
      <c r="C5219" s="2" t="s">
        <v>13640</v>
      </c>
      <c r="D5219">
        <v>-0.23824999999999999</v>
      </c>
    </row>
    <row r="5220" spans="1:4">
      <c r="A5220" t="s">
        <v>5217</v>
      </c>
      <c r="B5220" t="s">
        <v>8081</v>
      </c>
      <c r="C5220" s="2" t="s">
        <v>13641</v>
      </c>
      <c r="D5220">
        <v>-0.23825000000000002</v>
      </c>
    </row>
    <row r="5221" spans="1:4">
      <c r="A5221" t="s">
        <v>5218</v>
      </c>
      <c r="B5221" t="s">
        <v>9042</v>
      </c>
      <c r="C5221" s="2" t="s">
        <v>13642</v>
      </c>
      <c r="D5221">
        <v>-0.23825000000000002</v>
      </c>
    </row>
    <row r="5222" spans="1:4">
      <c r="A5222" t="s">
        <v>5219</v>
      </c>
      <c r="B5222" t="s">
        <v>5219</v>
      </c>
      <c r="C5222" s="2" t="s">
        <v>13643</v>
      </c>
      <c r="D5222">
        <v>-0.23875000000000002</v>
      </c>
    </row>
    <row r="5223" spans="1:4">
      <c r="A5223" t="s">
        <v>5220</v>
      </c>
      <c r="B5223" t="s">
        <v>5220</v>
      </c>
      <c r="C5223" s="2" t="s">
        <v>8082</v>
      </c>
      <c r="D5223">
        <v>-0.23899999999999999</v>
      </c>
    </row>
    <row r="5224" spans="1:4">
      <c r="A5224" t="s">
        <v>5221</v>
      </c>
      <c r="B5224" t="s">
        <v>8083</v>
      </c>
      <c r="C5224" s="2" t="s">
        <v>8084</v>
      </c>
      <c r="D5224">
        <v>-0.23899999999999999</v>
      </c>
    </row>
    <row r="5225" spans="1:4">
      <c r="A5225" t="s">
        <v>5222</v>
      </c>
      <c r="B5225" t="s">
        <v>8085</v>
      </c>
      <c r="C5225" s="2" t="s">
        <v>13644</v>
      </c>
      <c r="D5225">
        <v>-0.23925000000000002</v>
      </c>
    </row>
    <row r="5226" spans="1:4">
      <c r="A5226" t="s">
        <v>5223</v>
      </c>
      <c r="B5226" t="s">
        <v>5223</v>
      </c>
      <c r="C5226" s="2" t="s">
        <v>13645</v>
      </c>
      <c r="D5226">
        <v>-0.23925000000000002</v>
      </c>
    </row>
    <row r="5227" spans="1:4">
      <c r="A5227" t="s">
        <v>5224</v>
      </c>
      <c r="B5227" t="s">
        <v>5224</v>
      </c>
      <c r="C5227" s="2" t="s">
        <v>13646</v>
      </c>
      <c r="D5227">
        <v>-0.23949999999999999</v>
      </c>
    </row>
    <row r="5228" spans="1:4">
      <c r="A5228" t="s">
        <v>5225</v>
      </c>
      <c r="B5228" t="s">
        <v>5225</v>
      </c>
      <c r="C5228" s="2" t="s">
        <v>13647</v>
      </c>
      <c r="D5228">
        <v>-0.23950000000000002</v>
      </c>
    </row>
    <row r="5229" spans="1:4">
      <c r="A5229" t="s">
        <v>5226</v>
      </c>
      <c r="B5229" t="s">
        <v>5226</v>
      </c>
      <c r="C5229" s="2" t="s">
        <v>13648</v>
      </c>
      <c r="D5229">
        <v>-0.23999999999999949</v>
      </c>
    </row>
    <row r="5230" spans="1:4">
      <c r="A5230" t="s">
        <v>5227</v>
      </c>
      <c r="B5230" t="s">
        <v>5227</v>
      </c>
      <c r="C5230" s="2" t="s">
        <v>13649</v>
      </c>
      <c r="D5230">
        <v>-0.24</v>
      </c>
    </row>
    <row r="5231" spans="1:4">
      <c r="A5231" t="s">
        <v>5228</v>
      </c>
      <c r="B5231" t="s">
        <v>5228</v>
      </c>
      <c r="C5231" s="2" t="s">
        <v>13650</v>
      </c>
      <c r="D5231">
        <v>-0.24</v>
      </c>
    </row>
    <row r="5232" spans="1:4">
      <c r="A5232" t="s">
        <v>5229</v>
      </c>
      <c r="B5232" t="s">
        <v>5229</v>
      </c>
      <c r="C5232" s="2" t="s">
        <v>13651</v>
      </c>
      <c r="D5232">
        <v>-0.24024999999999999</v>
      </c>
    </row>
    <row r="5233" spans="1:4">
      <c r="A5233" t="s">
        <v>5230</v>
      </c>
      <c r="B5233" t="s">
        <v>5230</v>
      </c>
      <c r="C5233" s="2" t="s">
        <v>9246</v>
      </c>
      <c r="D5233">
        <v>-0.24049999999999949</v>
      </c>
    </row>
    <row r="5234" spans="1:4">
      <c r="A5234" t="s">
        <v>5231</v>
      </c>
      <c r="B5234" t="s">
        <v>5231</v>
      </c>
      <c r="C5234" s="2" t="s">
        <v>13652</v>
      </c>
      <c r="D5234">
        <v>-0.24049999999999949</v>
      </c>
    </row>
    <row r="5235" spans="1:4">
      <c r="A5235" t="s">
        <v>5232</v>
      </c>
      <c r="B5235" t="s">
        <v>8086</v>
      </c>
      <c r="C5235" s="2" t="s">
        <v>13653</v>
      </c>
      <c r="D5235">
        <v>-0.24074999999999952</v>
      </c>
    </row>
    <row r="5236" spans="1:4">
      <c r="A5236" t="s">
        <v>5233</v>
      </c>
      <c r="B5236" t="s">
        <v>8087</v>
      </c>
      <c r="C5236" s="2" t="s">
        <v>13654</v>
      </c>
      <c r="D5236">
        <v>-0.24074999999999994</v>
      </c>
    </row>
    <row r="5237" spans="1:4">
      <c r="A5237" t="s">
        <v>5234</v>
      </c>
      <c r="B5237" t="s">
        <v>8088</v>
      </c>
      <c r="C5237" s="2" t="s">
        <v>13655</v>
      </c>
      <c r="D5237">
        <v>-0.24074999999999996</v>
      </c>
    </row>
    <row r="5238" spans="1:4">
      <c r="A5238" t="s">
        <v>5235</v>
      </c>
      <c r="B5238" t="s">
        <v>8089</v>
      </c>
      <c r="C5238" s="2" t="s">
        <v>8090</v>
      </c>
      <c r="D5238">
        <v>-0.24075000000000002</v>
      </c>
    </row>
    <row r="5239" spans="1:4">
      <c r="A5239" t="s">
        <v>5236</v>
      </c>
      <c r="B5239" t="s">
        <v>8091</v>
      </c>
      <c r="C5239" s="2" t="s">
        <v>13656</v>
      </c>
      <c r="D5239">
        <v>-0.24075000000000002</v>
      </c>
    </row>
    <row r="5240" spans="1:4">
      <c r="A5240" t="s">
        <v>5237</v>
      </c>
      <c r="B5240" t="s">
        <v>5237</v>
      </c>
      <c r="C5240" s="2" t="s">
        <v>13657</v>
      </c>
      <c r="D5240">
        <v>-0.24075000000000002</v>
      </c>
    </row>
    <row r="5241" spans="1:4">
      <c r="A5241" t="s">
        <v>5238</v>
      </c>
      <c r="B5241" t="s">
        <v>5238</v>
      </c>
      <c r="C5241" s="2" t="s">
        <v>11682</v>
      </c>
      <c r="D5241">
        <v>-0.24099999999999999</v>
      </c>
    </row>
    <row r="5242" spans="1:4">
      <c r="A5242" t="s">
        <v>5239</v>
      </c>
      <c r="B5242" t="s">
        <v>8092</v>
      </c>
      <c r="C5242" s="2" t="s">
        <v>13658</v>
      </c>
      <c r="D5242">
        <v>-0.24124999999999999</v>
      </c>
    </row>
    <row r="5243" spans="1:4">
      <c r="A5243" t="s">
        <v>5240</v>
      </c>
      <c r="B5243" t="s">
        <v>5240</v>
      </c>
      <c r="C5243" s="2" t="s">
        <v>13659</v>
      </c>
      <c r="D5243">
        <v>-0.24149999999999949</v>
      </c>
    </row>
    <row r="5244" spans="1:4">
      <c r="A5244" t="s">
        <v>5241</v>
      </c>
      <c r="B5244" t="s">
        <v>5241</v>
      </c>
      <c r="C5244" s="2" t="s">
        <v>13660</v>
      </c>
      <c r="D5244">
        <v>-0.24149999999999999</v>
      </c>
    </row>
    <row r="5245" spans="1:4">
      <c r="A5245" t="s">
        <v>5242</v>
      </c>
      <c r="B5245" t="s">
        <v>5242</v>
      </c>
      <c r="C5245" s="2" t="s">
        <v>13661</v>
      </c>
      <c r="D5245">
        <v>-0.24149999999999999</v>
      </c>
    </row>
    <row r="5246" spans="1:4">
      <c r="A5246" t="s">
        <v>5243</v>
      </c>
      <c r="B5246" t="s">
        <v>8093</v>
      </c>
      <c r="C5246" s="2" t="s">
        <v>8094</v>
      </c>
      <c r="D5246">
        <v>-0.24199999999999999</v>
      </c>
    </row>
    <row r="5247" spans="1:4">
      <c r="A5247" t="s">
        <v>5244</v>
      </c>
      <c r="B5247" t="s">
        <v>9043</v>
      </c>
      <c r="C5247" s="2" t="s">
        <v>13662</v>
      </c>
      <c r="D5247">
        <v>-0.24224999999999999</v>
      </c>
    </row>
    <row r="5248" spans="1:4">
      <c r="A5248" t="s">
        <v>5245</v>
      </c>
      <c r="B5248" t="s">
        <v>9044</v>
      </c>
      <c r="C5248" s="2" t="s">
        <v>13663</v>
      </c>
      <c r="D5248">
        <v>-0.24249999999999999</v>
      </c>
    </row>
    <row r="5249" spans="1:4">
      <c r="A5249" t="s">
        <v>5246</v>
      </c>
      <c r="B5249" t="s">
        <v>5246</v>
      </c>
      <c r="C5249" s="2" t="s">
        <v>9230</v>
      </c>
      <c r="D5249">
        <v>-0.24249999999999999</v>
      </c>
    </row>
    <row r="5250" spans="1:4">
      <c r="A5250" t="s">
        <v>5247</v>
      </c>
      <c r="B5250" t="s">
        <v>5247</v>
      </c>
      <c r="C5250" s="2" t="s">
        <v>13664</v>
      </c>
      <c r="D5250">
        <v>-0.24274999999999999</v>
      </c>
    </row>
    <row r="5251" spans="1:4">
      <c r="A5251" t="s">
        <v>5248</v>
      </c>
      <c r="B5251" t="s">
        <v>8096</v>
      </c>
      <c r="C5251" s="2" t="s">
        <v>13665</v>
      </c>
      <c r="D5251">
        <v>-0.24274999999999999</v>
      </c>
    </row>
    <row r="5252" spans="1:4">
      <c r="A5252" t="s">
        <v>5249</v>
      </c>
      <c r="B5252" t="s">
        <v>8097</v>
      </c>
      <c r="C5252" s="2" t="s">
        <v>13666</v>
      </c>
      <c r="D5252">
        <v>-0.24274999999999999</v>
      </c>
    </row>
    <row r="5253" spans="1:4">
      <c r="A5253" t="s">
        <v>5250</v>
      </c>
      <c r="B5253" t="s">
        <v>9045</v>
      </c>
      <c r="C5253" s="2" t="s">
        <v>13667</v>
      </c>
      <c r="D5253">
        <v>-0.24275000000000002</v>
      </c>
    </row>
    <row r="5254" spans="1:4">
      <c r="A5254" t="s">
        <v>5251</v>
      </c>
      <c r="B5254" t="s">
        <v>8098</v>
      </c>
      <c r="C5254" s="2" t="s">
        <v>13668</v>
      </c>
      <c r="D5254">
        <v>-0.24299999999999955</v>
      </c>
    </row>
    <row r="5255" spans="1:4">
      <c r="A5255" t="s">
        <v>5252</v>
      </c>
      <c r="B5255" t="s">
        <v>5252</v>
      </c>
      <c r="C5255" s="2" t="s">
        <v>13669</v>
      </c>
      <c r="D5255">
        <v>-0.24299999999999999</v>
      </c>
    </row>
    <row r="5256" spans="1:4">
      <c r="A5256" t="s">
        <v>5253</v>
      </c>
      <c r="B5256" t="s">
        <v>8099</v>
      </c>
      <c r="C5256" s="2" t="s">
        <v>13670</v>
      </c>
      <c r="D5256">
        <v>-0.24299999999999999</v>
      </c>
    </row>
    <row r="5257" spans="1:4">
      <c r="A5257" t="s">
        <v>5254</v>
      </c>
      <c r="B5257" t="s">
        <v>5254</v>
      </c>
      <c r="C5257" s="2" t="s">
        <v>13671</v>
      </c>
      <c r="D5257">
        <v>-0.24324999999999999</v>
      </c>
    </row>
    <row r="5258" spans="1:4">
      <c r="A5258" t="s">
        <v>5255</v>
      </c>
      <c r="B5258" t="s">
        <v>5255</v>
      </c>
      <c r="C5258" s="2" t="s">
        <v>13672</v>
      </c>
      <c r="D5258">
        <v>-0.24325000000000002</v>
      </c>
    </row>
    <row r="5259" spans="1:4">
      <c r="A5259" t="s">
        <v>5256</v>
      </c>
      <c r="B5259" t="s">
        <v>5256</v>
      </c>
      <c r="C5259" s="2" t="s">
        <v>13673</v>
      </c>
      <c r="D5259">
        <v>-0.24374999999999999</v>
      </c>
    </row>
    <row r="5260" spans="1:4">
      <c r="A5260" t="s">
        <v>5257</v>
      </c>
      <c r="B5260" t="s">
        <v>8100</v>
      </c>
      <c r="C5260" s="2" t="s">
        <v>8101</v>
      </c>
      <c r="D5260">
        <v>-0.24399999999999999</v>
      </c>
    </row>
    <row r="5261" spans="1:4">
      <c r="A5261" t="s">
        <v>5258</v>
      </c>
      <c r="B5261" t="s">
        <v>8102</v>
      </c>
      <c r="C5261" s="2" t="s">
        <v>13674</v>
      </c>
      <c r="D5261">
        <v>-0.24424999999999997</v>
      </c>
    </row>
    <row r="5262" spans="1:4">
      <c r="A5262" t="s">
        <v>5259</v>
      </c>
      <c r="B5262" t="s">
        <v>8103</v>
      </c>
      <c r="C5262" s="2" t="s">
        <v>12866</v>
      </c>
      <c r="D5262">
        <v>-0.24425000000000002</v>
      </c>
    </row>
    <row r="5263" spans="1:4">
      <c r="A5263" t="s">
        <v>5260</v>
      </c>
      <c r="B5263" t="s">
        <v>5260</v>
      </c>
      <c r="C5263" s="2" t="s">
        <v>9230</v>
      </c>
      <c r="D5263">
        <v>-0.2444999999999995</v>
      </c>
    </row>
    <row r="5264" spans="1:4">
      <c r="A5264" t="s">
        <v>5261</v>
      </c>
      <c r="B5264" t="s">
        <v>8104</v>
      </c>
      <c r="C5264" s="2" t="s">
        <v>9682</v>
      </c>
      <c r="D5264">
        <v>-0.2445</v>
      </c>
    </row>
    <row r="5265" spans="1:4">
      <c r="A5265" t="s">
        <v>5262</v>
      </c>
      <c r="B5265" t="s">
        <v>8105</v>
      </c>
      <c r="C5265" s="2" t="s">
        <v>13675</v>
      </c>
      <c r="D5265">
        <v>-0.24475</v>
      </c>
    </row>
    <row r="5266" spans="1:4">
      <c r="A5266" t="s">
        <v>5263</v>
      </c>
      <c r="B5266" t="s">
        <v>5263</v>
      </c>
      <c r="C5266" s="2" t="s">
        <v>13676</v>
      </c>
      <c r="D5266">
        <v>-0.24475000000000002</v>
      </c>
    </row>
    <row r="5267" spans="1:4">
      <c r="A5267" t="s">
        <v>5264</v>
      </c>
      <c r="B5267" t="s">
        <v>8106</v>
      </c>
      <c r="C5267" s="2" t="s">
        <v>13677</v>
      </c>
      <c r="D5267">
        <v>-0.245</v>
      </c>
    </row>
    <row r="5268" spans="1:4">
      <c r="A5268" t="s">
        <v>5265</v>
      </c>
      <c r="B5268" t="s">
        <v>5265</v>
      </c>
      <c r="C5268" s="2" t="s">
        <v>13678</v>
      </c>
      <c r="D5268">
        <v>-0.2455</v>
      </c>
    </row>
    <row r="5269" spans="1:4">
      <c r="A5269" t="s">
        <v>5266</v>
      </c>
      <c r="B5269" t="s">
        <v>5266</v>
      </c>
      <c r="C5269" s="2" t="s">
        <v>12660</v>
      </c>
      <c r="D5269">
        <v>-0.2455</v>
      </c>
    </row>
    <row r="5270" spans="1:4">
      <c r="A5270" t="s">
        <v>5267</v>
      </c>
      <c r="B5270" t="s">
        <v>5267</v>
      </c>
      <c r="C5270" s="2" t="s">
        <v>13679</v>
      </c>
      <c r="D5270">
        <v>-0.24575</v>
      </c>
    </row>
    <row r="5271" spans="1:4">
      <c r="A5271" t="s">
        <v>5268</v>
      </c>
      <c r="B5271" t="s">
        <v>8107</v>
      </c>
      <c r="C5271" s="2" t="s">
        <v>13680</v>
      </c>
      <c r="D5271">
        <v>-0.24575000000000002</v>
      </c>
    </row>
    <row r="5272" spans="1:4">
      <c r="A5272" t="s">
        <v>5269</v>
      </c>
      <c r="B5272" t="s">
        <v>8108</v>
      </c>
      <c r="C5272" s="2" t="s">
        <v>13681</v>
      </c>
      <c r="D5272">
        <v>-0.246</v>
      </c>
    </row>
    <row r="5273" spans="1:4">
      <c r="A5273" t="s">
        <v>5270</v>
      </c>
      <c r="B5273" t="s">
        <v>5270</v>
      </c>
      <c r="C5273" s="2" t="s">
        <v>13682</v>
      </c>
      <c r="D5273">
        <v>-0.246</v>
      </c>
    </row>
    <row r="5274" spans="1:4">
      <c r="A5274" t="s">
        <v>5271</v>
      </c>
      <c r="B5274" t="s">
        <v>8109</v>
      </c>
      <c r="C5274" s="2" t="s">
        <v>13683</v>
      </c>
      <c r="D5274">
        <v>-0.24625</v>
      </c>
    </row>
    <row r="5275" spans="1:4">
      <c r="A5275" t="s">
        <v>5272</v>
      </c>
      <c r="B5275" t="s">
        <v>5272</v>
      </c>
      <c r="C5275" s="2" t="s">
        <v>13684</v>
      </c>
      <c r="D5275">
        <v>-0.24625</v>
      </c>
    </row>
    <row r="5276" spans="1:4">
      <c r="A5276" t="s">
        <v>5273</v>
      </c>
      <c r="B5276" t="s">
        <v>8110</v>
      </c>
      <c r="C5276" s="2" t="s">
        <v>8111</v>
      </c>
      <c r="D5276">
        <v>-0.2465</v>
      </c>
    </row>
    <row r="5277" spans="1:4">
      <c r="A5277" t="s">
        <v>5274</v>
      </c>
      <c r="B5277" t="s">
        <v>5274</v>
      </c>
      <c r="C5277" s="2" t="s">
        <v>9599</v>
      </c>
      <c r="D5277">
        <v>-0.2465</v>
      </c>
    </row>
    <row r="5278" spans="1:4">
      <c r="A5278" t="s">
        <v>5275</v>
      </c>
      <c r="B5278" t="s">
        <v>5275</v>
      </c>
      <c r="C5278" s="2" t="s">
        <v>13685</v>
      </c>
      <c r="D5278">
        <v>-0.24675</v>
      </c>
    </row>
    <row r="5279" spans="1:4">
      <c r="A5279" t="s">
        <v>5276</v>
      </c>
      <c r="B5279" t="s">
        <v>5276</v>
      </c>
      <c r="C5279" s="2" t="s">
        <v>13686</v>
      </c>
      <c r="D5279">
        <v>-0.247</v>
      </c>
    </row>
    <row r="5280" spans="1:4">
      <c r="A5280" t="s">
        <v>5277</v>
      </c>
      <c r="B5280" t="s">
        <v>5277</v>
      </c>
      <c r="C5280" s="2" t="s">
        <v>12418</v>
      </c>
      <c r="D5280">
        <v>-0.247</v>
      </c>
    </row>
    <row r="5281" spans="1:4">
      <c r="A5281" t="s">
        <v>5278</v>
      </c>
      <c r="B5281" t="s">
        <v>5278</v>
      </c>
      <c r="C5281" s="2" t="s">
        <v>13687</v>
      </c>
      <c r="D5281">
        <v>-0.247</v>
      </c>
    </row>
    <row r="5282" spans="1:4">
      <c r="A5282" t="s">
        <v>5279</v>
      </c>
      <c r="B5282" t="s">
        <v>5279</v>
      </c>
      <c r="C5282" s="2" t="s">
        <v>13688</v>
      </c>
      <c r="D5282">
        <v>-0.247499999999999</v>
      </c>
    </row>
    <row r="5283" spans="1:4">
      <c r="A5283" t="s">
        <v>5280</v>
      </c>
      <c r="B5283" t="s">
        <v>5280</v>
      </c>
      <c r="C5283" s="2" t="s">
        <v>13689</v>
      </c>
      <c r="D5283">
        <v>-0.2474999999999995</v>
      </c>
    </row>
    <row r="5284" spans="1:4">
      <c r="A5284" t="s">
        <v>5281</v>
      </c>
      <c r="B5284" t="s">
        <v>5281</v>
      </c>
      <c r="C5284" s="2" t="s">
        <v>13690</v>
      </c>
      <c r="D5284">
        <v>-0.24775</v>
      </c>
    </row>
    <row r="5285" spans="1:4">
      <c r="A5285" t="s">
        <v>5282</v>
      </c>
      <c r="B5285" t="s">
        <v>8112</v>
      </c>
      <c r="C5285" s="2" t="s">
        <v>13691</v>
      </c>
      <c r="D5285">
        <v>-0.24775000000000003</v>
      </c>
    </row>
    <row r="5286" spans="1:4">
      <c r="A5286" t="s">
        <v>5283</v>
      </c>
      <c r="B5286" t="s">
        <v>5283</v>
      </c>
      <c r="C5286" s="2" t="s">
        <v>13692</v>
      </c>
      <c r="D5286">
        <v>-0.2485</v>
      </c>
    </row>
    <row r="5287" spans="1:4">
      <c r="A5287" t="s">
        <v>5284</v>
      </c>
      <c r="B5287" t="s">
        <v>8113</v>
      </c>
      <c r="C5287" s="2" t="s">
        <v>13693</v>
      </c>
      <c r="D5287">
        <v>-0.2485</v>
      </c>
    </row>
    <row r="5288" spans="1:4">
      <c r="A5288" t="s">
        <v>5285</v>
      </c>
      <c r="B5288" t="s">
        <v>9046</v>
      </c>
      <c r="C5288" s="2" t="s">
        <v>13694</v>
      </c>
      <c r="D5288">
        <v>-0.24874999999999994</v>
      </c>
    </row>
    <row r="5289" spans="1:4">
      <c r="A5289" t="s">
        <v>5286</v>
      </c>
      <c r="B5289" t="s">
        <v>5286</v>
      </c>
      <c r="C5289" s="2" t="s">
        <v>13695</v>
      </c>
      <c r="D5289">
        <v>-0.24875</v>
      </c>
    </row>
    <row r="5290" spans="1:4">
      <c r="A5290" t="s">
        <v>5287</v>
      </c>
      <c r="B5290" t="s">
        <v>5287</v>
      </c>
      <c r="C5290" s="2" t="s">
        <v>13696</v>
      </c>
      <c r="D5290">
        <v>-0.249</v>
      </c>
    </row>
    <row r="5291" spans="1:4">
      <c r="A5291" t="s">
        <v>5288</v>
      </c>
      <c r="B5291" t="s">
        <v>5288</v>
      </c>
      <c r="C5291" s="2" t="s">
        <v>13697</v>
      </c>
      <c r="D5291">
        <v>-0.249</v>
      </c>
    </row>
    <row r="5292" spans="1:4">
      <c r="A5292" t="s">
        <v>5289</v>
      </c>
      <c r="B5292" t="s">
        <v>8114</v>
      </c>
      <c r="C5292" s="2" t="s">
        <v>13698</v>
      </c>
      <c r="D5292">
        <v>-0.249</v>
      </c>
    </row>
    <row r="5293" spans="1:4">
      <c r="A5293" t="s">
        <v>5290</v>
      </c>
      <c r="B5293" t="s">
        <v>5290</v>
      </c>
      <c r="C5293" s="2" t="s">
        <v>13699</v>
      </c>
      <c r="D5293">
        <v>-0.249</v>
      </c>
    </row>
    <row r="5294" spans="1:4">
      <c r="A5294" t="s">
        <v>5291</v>
      </c>
      <c r="B5294" t="s">
        <v>8115</v>
      </c>
      <c r="C5294" s="2" t="s">
        <v>13700</v>
      </c>
      <c r="D5294">
        <v>-0.24925</v>
      </c>
    </row>
    <row r="5295" spans="1:4">
      <c r="A5295" t="s">
        <v>5292</v>
      </c>
      <c r="B5295" t="s">
        <v>8116</v>
      </c>
      <c r="C5295" s="2" t="s">
        <v>13701</v>
      </c>
      <c r="D5295">
        <v>-0.2497499999999995</v>
      </c>
    </row>
    <row r="5296" spans="1:4">
      <c r="A5296" t="s">
        <v>5293</v>
      </c>
      <c r="B5296" t="s">
        <v>9047</v>
      </c>
      <c r="C5296" s="2" t="s">
        <v>9592</v>
      </c>
      <c r="D5296">
        <v>-0.24975000000000003</v>
      </c>
    </row>
    <row r="5297" spans="1:4">
      <c r="A5297" t="s">
        <v>5294</v>
      </c>
      <c r="B5297" t="s">
        <v>9048</v>
      </c>
      <c r="C5297" s="2" t="s">
        <v>13702</v>
      </c>
      <c r="D5297">
        <v>-0.2499999999999995</v>
      </c>
    </row>
    <row r="5298" spans="1:4">
      <c r="A5298" t="s">
        <v>5295</v>
      </c>
      <c r="B5298" t="s">
        <v>9049</v>
      </c>
      <c r="C5298" s="2" t="s">
        <v>9592</v>
      </c>
      <c r="D5298">
        <v>-0.25</v>
      </c>
    </row>
    <row r="5299" spans="1:4">
      <c r="A5299" t="s">
        <v>5296</v>
      </c>
      <c r="B5299" t="s">
        <v>8117</v>
      </c>
      <c r="C5299" s="2" t="s">
        <v>13703</v>
      </c>
      <c r="D5299">
        <v>-0.25024999999999997</v>
      </c>
    </row>
    <row r="5300" spans="1:4">
      <c r="A5300" t="s">
        <v>5297</v>
      </c>
      <c r="B5300" t="s">
        <v>5297</v>
      </c>
      <c r="C5300" s="2" t="s">
        <v>13704</v>
      </c>
      <c r="D5300">
        <v>-0.25024999999999997</v>
      </c>
    </row>
    <row r="5301" spans="1:4">
      <c r="A5301" t="s">
        <v>5298</v>
      </c>
      <c r="B5301" t="s">
        <v>8118</v>
      </c>
      <c r="C5301" s="2" t="s">
        <v>13705</v>
      </c>
      <c r="D5301">
        <v>-0.25075000000000003</v>
      </c>
    </row>
    <row r="5302" spans="1:4">
      <c r="A5302" t="s">
        <v>5299</v>
      </c>
      <c r="B5302" t="s">
        <v>8119</v>
      </c>
      <c r="C5302" s="2" t="s">
        <v>13706</v>
      </c>
      <c r="D5302">
        <v>-0.2509999999999995</v>
      </c>
    </row>
    <row r="5303" spans="1:4">
      <c r="A5303" t="s">
        <v>5300</v>
      </c>
      <c r="B5303" t="s">
        <v>5300</v>
      </c>
      <c r="C5303" s="2" t="s">
        <v>13707</v>
      </c>
      <c r="D5303">
        <v>-0.251</v>
      </c>
    </row>
    <row r="5304" spans="1:4">
      <c r="A5304" t="s">
        <v>5301</v>
      </c>
      <c r="B5304" t="s">
        <v>5301</v>
      </c>
      <c r="C5304" s="2" t="s">
        <v>13708</v>
      </c>
      <c r="D5304">
        <v>-0.251</v>
      </c>
    </row>
    <row r="5305" spans="1:4">
      <c r="A5305" t="s">
        <v>5302</v>
      </c>
      <c r="B5305" t="s">
        <v>5302</v>
      </c>
      <c r="C5305" s="2" t="s">
        <v>13709</v>
      </c>
      <c r="D5305">
        <v>-0.25124999999999997</v>
      </c>
    </row>
    <row r="5306" spans="1:4">
      <c r="A5306" t="s">
        <v>5303</v>
      </c>
      <c r="B5306" t="s">
        <v>5303</v>
      </c>
      <c r="C5306" s="2" t="s">
        <v>10813</v>
      </c>
      <c r="D5306">
        <v>-0.2519999999999995</v>
      </c>
    </row>
    <row r="5307" spans="1:4">
      <c r="A5307" t="s">
        <v>5304</v>
      </c>
      <c r="B5307" t="s">
        <v>8120</v>
      </c>
      <c r="C5307" s="2" t="s">
        <v>13710</v>
      </c>
      <c r="D5307">
        <v>-0.25224999999999997</v>
      </c>
    </row>
    <row r="5308" spans="1:4">
      <c r="A5308" t="s">
        <v>5305</v>
      </c>
      <c r="B5308" t="s">
        <v>5305</v>
      </c>
      <c r="C5308" s="2" t="s">
        <v>13711</v>
      </c>
      <c r="D5308">
        <v>-0.2525</v>
      </c>
    </row>
    <row r="5309" spans="1:4">
      <c r="A5309" t="s">
        <v>5306</v>
      </c>
      <c r="B5309" t="s">
        <v>5306</v>
      </c>
      <c r="C5309" s="2" t="s">
        <v>13712</v>
      </c>
      <c r="D5309">
        <v>-0.25275000000000003</v>
      </c>
    </row>
    <row r="5310" spans="1:4">
      <c r="A5310" t="s">
        <v>5307</v>
      </c>
      <c r="B5310" t="s">
        <v>5307</v>
      </c>
      <c r="C5310" s="2" t="s">
        <v>9572</v>
      </c>
      <c r="D5310">
        <v>-0.253</v>
      </c>
    </row>
    <row r="5311" spans="1:4">
      <c r="A5311" t="s">
        <v>5308</v>
      </c>
      <c r="B5311" t="s">
        <v>5308</v>
      </c>
      <c r="C5311" s="2" t="s">
        <v>13713</v>
      </c>
      <c r="D5311">
        <v>-0.253</v>
      </c>
    </row>
    <row r="5312" spans="1:4">
      <c r="A5312" t="s">
        <v>5309</v>
      </c>
      <c r="B5312" t="s">
        <v>5309</v>
      </c>
      <c r="C5312" s="2" t="s">
        <v>13714</v>
      </c>
      <c r="D5312">
        <v>-0.253</v>
      </c>
    </row>
    <row r="5313" spans="1:4">
      <c r="A5313" t="s">
        <v>5310</v>
      </c>
      <c r="B5313" t="s">
        <v>8121</v>
      </c>
      <c r="C5313" s="2" t="s">
        <v>13715</v>
      </c>
      <c r="D5313">
        <v>-0.253</v>
      </c>
    </row>
    <row r="5314" spans="1:4">
      <c r="A5314" t="s">
        <v>5311</v>
      </c>
      <c r="B5314" t="s">
        <v>8122</v>
      </c>
      <c r="C5314" s="2" t="s">
        <v>13716</v>
      </c>
      <c r="D5314">
        <v>-0.253</v>
      </c>
    </row>
    <row r="5315" spans="1:4">
      <c r="A5315" t="s">
        <v>5312</v>
      </c>
      <c r="B5315" t="s">
        <v>9050</v>
      </c>
      <c r="C5315" s="2" t="s">
        <v>13717</v>
      </c>
      <c r="D5315">
        <v>-0.25324999999999998</v>
      </c>
    </row>
    <row r="5316" spans="1:4">
      <c r="A5316" t="s">
        <v>5313</v>
      </c>
      <c r="B5316" t="s">
        <v>8123</v>
      </c>
      <c r="C5316" s="2" t="s">
        <v>13718</v>
      </c>
      <c r="D5316">
        <v>-0.25324999999999998</v>
      </c>
    </row>
    <row r="5317" spans="1:4">
      <c r="A5317" t="s">
        <v>5314</v>
      </c>
      <c r="B5317" t="s">
        <v>8124</v>
      </c>
      <c r="C5317" s="2" t="s">
        <v>13719</v>
      </c>
      <c r="D5317">
        <v>-0.2535</v>
      </c>
    </row>
    <row r="5318" spans="1:4">
      <c r="A5318" t="s">
        <v>5315</v>
      </c>
      <c r="B5318" t="s">
        <v>5315</v>
      </c>
      <c r="C5318" s="2" t="s">
        <v>13720</v>
      </c>
      <c r="D5318">
        <v>-0.2535</v>
      </c>
    </row>
    <row r="5319" spans="1:4">
      <c r="A5319" t="s">
        <v>5316</v>
      </c>
      <c r="B5319" t="s">
        <v>5316</v>
      </c>
      <c r="C5319" s="2" t="s">
        <v>8125</v>
      </c>
      <c r="D5319">
        <v>-0.25374999999999998</v>
      </c>
    </row>
    <row r="5320" spans="1:4">
      <c r="A5320" t="s">
        <v>5317</v>
      </c>
      <c r="B5320" t="s">
        <v>8126</v>
      </c>
      <c r="C5320" s="2" t="s">
        <v>13721</v>
      </c>
      <c r="D5320">
        <v>-0.2539999999999995</v>
      </c>
    </row>
    <row r="5321" spans="1:4">
      <c r="A5321" t="s">
        <v>5318</v>
      </c>
      <c r="B5321" t="s">
        <v>5318</v>
      </c>
      <c r="C5321" s="2" t="s">
        <v>13722</v>
      </c>
      <c r="D5321">
        <v>-0.254</v>
      </c>
    </row>
    <row r="5322" spans="1:4">
      <c r="A5322" t="s">
        <v>5319</v>
      </c>
      <c r="B5322" t="s">
        <v>5319</v>
      </c>
      <c r="C5322" s="2" t="s">
        <v>13723</v>
      </c>
      <c r="D5322">
        <v>-0.25424999999999998</v>
      </c>
    </row>
    <row r="5323" spans="1:4">
      <c r="A5323" t="s">
        <v>5320</v>
      </c>
      <c r="B5323" t="s">
        <v>5320</v>
      </c>
      <c r="C5323" s="2" t="s">
        <v>13724</v>
      </c>
      <c r="D5323">
        <v>-0.25474999999999948</v>
      </c>
    </row>
    <row r="5324" spans="1:4">
      <c r="A5324" t="s">
        <v>5321</v>
      </c>
      <c r="B5324" t="s">
        <v>8127</v>
      </c>
      <c r="C5324" s="2" t="s">
        <v>13725</v>
      </c>
      <c r="D5324">
        <v>-0.25474999999999998</v>
      </c>
    </row>
    <row r="5325" spans="1:4">
      <c r="A5325" t="s">
        <v>5322</v>
      </c>
      <c r="B5325" t="s">
        <v>5322</v>
      </c>
      <c r="C5325" s="2" t="s">
        <v>9209</v>
      </c>
      <c r="D5325">
        <v>-0.255</v>
      </c>
    </row>
    <row r="5326" spans="1:4">
      <c r="A5326" t="s">
        <v>5323</v>
      </c>
      <c r="B5326" t="s">
        <v>5323</v>
      </c>
      <c r="C5326" s="2" t="s">
        <v>13726</v>
      </c>
      <c r="D5326">
        <v>-0.255</v>
      </c>
    </row>
    <row r="5327" spans="1:4">
      <c r="A5327" t="s">
        <v>5324</v>
      </c>
      <c r="B5327" t="s">
        <v>5324</v>
      </c>
      <c r="C5327" s="2" t="s">
        <v>13727</v>
      </c>
      <c r="D5327">
        <v>-0.255</v>
      </c>
    </row>
    <row r="5328" spans="1:4">
      <c r="A5328" t="s">
        <v>5325</v>
      </c>
      <c r="B5328" t="s">
        <v>5325</v>
      </c>
      <c r="C5328" s="2" t="s">
        <v>13728</v>
      </c>
      <c r="D5328">
        <v>-0.255</v>
      </c>
    </row>
    <row r="5329" spans="1:4">
      <c r="A5329" t="s">
        <v>5326</v>
      </c>
      <c r="B5329" t="s">
        <v>8128</v>
      </c>
      <c r="C5329" s="2" t="s">
        <v>13729</v>
      </c>
      <c r="D5329">
        <v>-0.25524999999999998</v>
      </c>
    </row>
    <row r="5330" spans="1:4">
      <c r="A5330" t="s">
        <v>5327</v>
      </c>
      <c r="B5330" t="s">
        <v>5327</v>
      </c>
      <c r="C5330" s="2" t="s">
        <v>13730</v>
      </c>
      <c r="D5330">
        <v>-0.25524999999999998</v>
      </c>
    </row>
    <row r="5331" spans="1:4">
      <c r="A5331" t="s">
        <v>5328</v>
      </c>
      <c r="B5331" t="s">
        <v>5328</v>
      </c>
      <c r="C5331" s="2" t="s">
        <v>13731</v>
      </c>
      <c r="D5331">
        <v>-0.25524999999999998</v>
      </c>
    </row>
    <row r="5332" spans="1:4">
      <c r="A5332" t="s">
        <v>5329</v>
      </c>
      <c r="B5332" t="s">
        <v>5329</v>
      </c>
      <c r="C5332" s="2" t="s">
        <v>13732</v>
      </c>
      <c r="D5332">
        <v>-0.25525000000000003</v>
      </c>
    </row>
    <row r="5333" spans="1:4">
      <c r="A5333" t="s">
        <v>5330</v>
      </c>
      <c r="B5333" t="s">
        <v>9051</v>
      </c>
      <c r="C5333" s="2" t="s">
        <v>9937</v>
      </c>
      <c r="D5333">
        <v>-0.25549999999999951</v>
      </c>
    </row>
    <row r="5334" spans="1:4">
      <c r="A5334" t="s">
        <v>5331</v>
      </c>
      <c r="B5334" t="s">
        <v>5331</v>
      </c>
      <c r="C5334" s="2" t="s">
        <v>13733</v>
      </c>
      <c r="D5334">
        <v>-0.25600000000000001</v>
      </c>
    </row>
    <row r="5335" spans="1:4">
      <c r="A5335" t="s">
        <v>5332</v>
      </c>
      <c r="B5335" t="s">
        <v>8129</v>
      </c>
      <c r="C5335" s="2" t="s">
        <v>13734</v>
      </c>
      <c r="D5335">
        <v>-0.25650000000000001</v>
      </c>
    </row>
    <row r="5336" spans="1:4">
      <c r="A5336" t="s">
        <v>5333</v>
      </c>
      <c r="B5336" t="s">
        <v>5333</v>
      </c>
      <c r="C5336" s="2" t="s">
        <v>13735</v>
      </c>
      <c r="D5336">
        <v>-0.25674999999999998</v>
      </c>
    </row>
    <row r="5337" spans="1:4">
      <c r="A5337" t="s">
        <v>5334</v>
      </c>
      <c r="B5337" t="s">
        <v>8130</v>
      </c>
      <c r="C5337" s="2" t="s">
        <v>13736</v>
      </c>
      <c r="D5337">
        <v>-0.25675000000000003</v>
      </c>
    </row>
    <row r="5338" spans="1:4">
      <c r="A5338" t="s">
        <v>5335</v>
      </c>
      <c r="B5338" t="s">
        <v>5335</v>
      </c>
      <c r="C5338" s="2" t="s">
        <v>13737</v>
      </c>
      <c r="D5338">
        <v>-0.25700000000000001</v>
      </c>
    </row>
    <row r="5339" spans="1:4">
      <c r="A5339" t="s">
        <v>5336</v>
      </c>
      <c r="B5339" t="s">
        <v>5336</v>
      </c>
      <c r="C5339" s="2" t="s">
        <v>13738</v>
      </c>
      <c r="D5339">
        <v>-0.25700000000000001</v>
      </c>
    </row>
    <row r="5340" spans="1:4">
      <c r="A5340" t="s">
        <v>5337</v>
      </c>
      <c r="B5340" t="s">
        <v>5337</v>
      </c>
      <c r="C5340" s="2" t="s">
        <v>9388</v>
      </c>
      <c r="D5340">
        <v>-0.25700000000000001</v>
      </c>
    </row>
    <row r="5341" spans="1:4">
      <c r="A5341" t="s">
        <v>5338</v>
      </c>
      <c r="B5341" t="s">
        <v>8131</v>
      </c>
      <c r="C5341" s="2" t="s">
        <v>13739</v>
      </c>
      <c r="D5341">
        <v>-0.25724999999999998</v>
      </c>
    </row>
    <row r="5342" spans="1:4">
      <c r="A5342" t="s">
        <v>5339</v>
      </c>
      <c r="B5342" t="s">
        <v>9052</v>
      </c>
      <c r="C5342" s="2" t="s">
        <v>13740</v>
      </c>
      <c r="D5342">
        <v>-0.25724999999999998</v>
      </c>
    </row>
    <row r="5343" spans="1:4">
      <c r="A5343" t="s">
        <v>5340</v>
      </c>
      <c r="B5343" t="s">
        <v>8132</v>
      </c>
      <c r="C5343" s="2" t="s">
        <v>13741</v>
      </c>
      <c r="D5343">
        <v>-0.25750000000000001</v>
      </c>
    </row>
    <row r="5344" spans="1:4">
      <c r="A5344" t="s">
        <v>5341</v>
      </c>
      <c r="B5344" t="s">
        <v>8133</v>
      </c>
      <c r="C5344" s="2" t="s">
        <v>13742</v>
      </c>
      <c r="D5344">
        <v>-0.25750000000000001</v>
      </c>
    </row>
    <row r="5345" spans="1:4">
      <c r="A5345" t="s">
        <v>5342</v>
      </c>
      <c r="B5345" t="s">
        <v>8134</v>
      </c>
      <c r="C5345" s="2" t="s">
        <v>13743</v>
      </c>
      <c r="D5345">
        <v>-0.25774999999999998</v>
      </c>
    </row>
    <row r="5346" spans="1:4">
      <c r="A5346" t="s">
        <v>5343</v>
      </c>
      <c r="B5346" t="s">
        <v>8135</v>
      </c>
      <c r="C5346" s="2" t="s">
        <v>13744</v>
      </c>
      <c r="D5346">
        <v>-0.25775000000000003</v>
      </c>
    </row>
    <row r="5347" spans="1:4">
      <c r="A5347" t="s">
        <v>5344</v>
      </c>
      <c r="B5347" t="s">
        <v>9053</v>
      </c>
      <c r="C5347" s="2" t="s">
        <v>13745</v>
      </c>
      <c r="D5347">
        <v>-0.25800000000000001</v>
      </c>
    </row>
    <row r="5348" spans="1:4">
      <c r="A5348" t="s">
        <v>5345</v>
      </c>
      <c r="B5348" t="s">
        <v>8136</v>
      </c>
      <c r="C5348" s="2" t="s">
        <v>13746</v>
      </c>
      <c r="D5348">
        <v>-0.25800000000000001</v>
      </c>
    </row>
    <row r="5349" spans="1:4">
      <c r="A5349" t="s">
        <v>5346</v>
      </c>
      <c r="B5349" t="s">
        <v>5346</v>
      </c>
      <c r="C5349" s="2" t="s">
        <v>13747</v>
      </c>
      <c r="D5349">
        <v>-0.25824999999999948</v>
      </c>
    </row>
    <row r="5350" spans="1:4">
      <c r="A5350" t="s">
        <v>5347</v>
      </c>
      <c r="B5350" t="s">
        <v>5347</v>
      </c>
      <c r="C5350" s="2" t="s">
        <v>13748</v>
      </c>
      <c r="D5350">
        <v>-0.25824999999999998</v>
      </c>
    </row>
    <row r="5351" spans="1:4">
      <c r="A5351" t="s">
        <v>5348</v>
      </c>
      <c r="B5351" t="s">
        <v>8137</v>
      </c>
      <c r="C5351" s="2" t="s">
        <v>13749</v>
      </c>
      <c r="D5351">
        <v>-0.25900000000000001</v>
      </c>
    </row>
    <row r="5352" spans="1:4">
      <c r="A5352" t="s">
        <v>5349</v>
      </c>
      <c r="B5352" t="s">
        <v>5349</v>
      </c>
      <c r="C5352" s="2" t="s">
        <v>9246</v>
      </c>
      <c r="D5352">
        <v>-0.25924999999999948</v>
      </c>
    </row>
    <row r="5353" spans="1:4">
      <c r="A5353" t="s">
        <v>5350</v>
      </c>
      <c r="B5353" t="s">
        <v>5350</v>
      </c>
      <c r="C5353" s="2" t="s">
        <v>9246</v>
      </c>
      <c r="D5353">
        <v>-0.25949999999999995</v>
      </c>
    </row>
    <row r="5354" spans="1:4">
      <c r="A5354" t="s">
        <v>5351</v>
      </c>
      <c r="B5354" t="s">
        <v>5351</v>
      </c>
      <c r="C5354" s="2" t="s">
        <v>13750</v>
      </c>
      <c r="D5354">
        <v>-0.25950000000000001</v>
      </c>
    </row>
    <row r="5355" spans="1:4">
      <c r="A5355" t="s">
        <v>5352</v>
      </c>
      <c r="B5355" t="s">
        <v>9054</v>
      </c>
      <c r="C5355" s="2" t="s">
        <v>13751</v>
      </c>
      <c r="D5355">
        <v>-0.25974999999999998</v>
      </c>
    </row>
    <row r="5356" spans="1:4">
      <c r="A5356" t="s">
        <v>5353</v>
      </c>
      <c r="B5356" t="s">
        <v>5353</v>
      </c>
      <c r="C5356" s="2" t="s">
        <v>13752</v>
      </c>
      <c r="D5356">
        <v>-0.25999999999999951</v>
      </c>
    </row>
    <row r="5357" spans="1:4">
      <c r="A5357" t="s">
        <v>5354</v>
      </c>
      <c r="B5357" t="s">
        <v>5354</v>
      </c>
      <c r="C5357" s="2" t="s">
        <v>13753</v>
      </c>
      <c r="D5357">
        <v>-0.26024999999999998</v>
      </c>
    </row>
    <row r="5358" spans="1:4">
      <c r="A5358" t="s">
        <v>5355</v>
      </c>
      <c r="B5358" t="s">
        <v>8138</v>
      </c>
      <c r="C5358" s="2" t="s">
        <v>13754</v>
      </c>
      <c r="D5358">
        <v>-0.26024999999999998</v>
      </c>
    </row>
    <row r="5359" spans="1:4">
      <c r="A5359" t="s">
        <v>5356</v>
      </c>
      <c r="B5359" t="s">
        <v>5356</v>
      </c>
      <c r="C5359" s="2" t="s">
        <v>13755</v>
      </c>
      <c r="D5359">
        <v>-0.26074999999999998</v>
      </c>
    </row>
    <row r="5360" spans="1:4">
      <c r="A5360" t="s">
        <v>5357</v>
      </c>
      <c r="B5360" t="s">
        <v>5357</v>
      </c>
      <c r="C5360" s="2" t="s">
        <v>13756</v>
      </c>
      <c r="D5360">
        <v>-0.26074999999999998</v>
      </c>
    </row>
    <row r="5361" spans="1:4">
      <c r="A5361" t="s">
        <v>5358</v>
      </c>
      <c r="B5361" t="s">
        <v>9055</v>
      </c>
      <c r="C5361" s="2" t="s">
        <v>13757</v>
      </c>
      <c r="D5361">
        <v>-0.26100000000000001</v>
      </c>
    </row>
    <row r="5362" spans="1:4">
      <c r="A5362" t="s">
        <v>5359</v>
      </c>
      <c r="B5362" t="s">
        <v>9056</v>
      </c>
      <c r="C5362" s="2" t="s">
        <v>13758</v>
      </c>
      <c r="D5362">
        <v>-0.26100000000000001</v>
      </c>
    </row>
    <row r="5363" spans="1:4">
      <c r="A5363" t="s">
        <v>5360</v>
      </c>
      <c r="B5363" t="s">
        <v>8139</v>
      </c>
      <c r="C5363" s="2" t="s">
        <v>13759</v>
      </c>
      <c r="D5363">
        <v>-0.26124999999999998</v>
      </c>
    </row>
    <row r="5364" spans="1:4">
      <c r="A5364" t="s">
        <v>5361</v>
      </c>
      <c r="B5364" t="s">
        <v>9057</v>
      </c>
      <c r="C5364" s="2" t="s">
        <v>13760</v>
      </c>
      <c r="D5364">
        <v>-0.26224999999999998</v>
      </c>
    </row>
    <row r="5365" spans="1:4">
      <c r="A5365" t="s">
        <v>5362</v>
      </c>
      <c r="B5365" t="s">
        <v>5362</v>
      </c>
      <c r="C5365" s="2" t="s">
        <v>13761</v>
      </c>
      <c r="D5365">
        <v>-0.26249999999999996</v>
      </c>
    </row>
    <row r="5366" spans="1:4">
      <c r="A5366" t="s">
        <v>5363</v>
      </c>
      <c r="B5366" t="s">
        <v>8140</v>
      </c>
      <c r="C5366" s="2" t="s">
        <v>13762</v>
      </c>
      <c r="D5366">
        <v>-0.26299999999999951</v>
      </c>
    </row>
    <row r="5367" spans="1:4">
      <c r="A5367" t="s">
        <v>5364</v>
      </c>
      <c r="B5367" t="s">
        <v>5364</v>
      </c>
      <c r="C5367" s="2" t="s">
        <v>13763</v>
      </c>
      <c r="D5367">
        <v>-0.26300000000000001</v>
      </c>
    </row>
    <row r="5368" spans="1:4">
      <c r="A5368" t="s">
        <v>5365</v>
      </c>
      <c r="B5368" t="s">
        <v>8141</v>
      </c>
      <c r="C5368" s="2" t="s">
        <v>13764</v>
      </c>
      <c r="D5368">
        <v>-0.26300000000000001</v>
      </c>
    </row>
    <row r="5369" spans="1:4">
      <c r="A5369" t="s">
        <v>5366</v>
      </c>
      <c r="B5369" t="s">
        <v>5366</v>
      </c>
      <c r="C5369" s="2" t="s">
        <v>13765</v>
      </c>
      <c r="D5369">
        <v>-0.26300000000000001</v>
      </c>
    </row>
    <row r="5370" spans="1:4">
      <c r="A5370" t="s">
        <v>5367</v>
      </c>
      <c r="B5370" t="s">
        <v>8142</v>
      </c>
      <c r="C5370" s="2" t="s">
        <v>8143</v>
      </c>
      <c r="D5370">
        <v>-0.26324999999999998</v>
      </c>
    </row>
    <row r="5371" spans="1:4">
      <c r="A5371" t="s">
        <v>5368</v>
      </c>
      <c r="B5371" t="s">
        <v>8144</v>
      </c>
      <c r="C5371" s="2" t="s">
        <v>13766</v>
      </c>
      <c r="D5371">
        <v>-0.26350000000000001</v>
      </c>
    </row>
    <row r="5372" spans="1:4">
      <c r="A5372" t="s">
        <v>5369</v>
      </c>
      <c r="B5372" t="s">
        <v>5369</v>
      </c>
      <c r="C5372" s="2" t="s">
        <v>13767</v>
      </c>
      <c r="D5372">
        <v>-0.26375000000000004</v>
      </c>
    </row>
    <row r="5373" spans="1:4">
      <c r="A5373" t="s">
        <v>5370</v>
      </c>
      <c r="B5373" t="s">
        <v>5370</v>
      </c>
      <c r="C5373" s="2" t="s">
        <v>13768</v>
      </c>
      <c r="D5373">
        <v>-0.26400000000000001</v>
      </c>
    </row>
    <row r="5374" spans="1:4">
      <c r="A5374" t="s">
        <v>5371</v>
      </c>
      <c r="B5374" t="s">
        <v>9058</v>
      </c>
      <c r="C5374" s="2" t="s">
        <v>13769</v>
      </c>
      <c r="D5374">
        <v>-0.26400000000000001</v>
      </c>
    </row>
    <row r="5375" spans="1:4">
      <c r="A5375" t="s">
        <v>5372</v>
      </c>
      <c r="B5375" t="s">
        <v>5372</v>
      </c>
      <c r="C5375" s="2" t="s">
        <v>13770</v>
      </c>
      <c r="D5375">
        <v>-0.26400000000000001</v>
      </c>
    </row>
    <row r="5376" spans="1:4">
      <c r="A5376" t="s">
        <v>5373</v>
      </c>
      <c r="B5376" t="s">
        <v>5373</v>
      </c>
      <c r="C5376" s="2" t="s">
        <v>13771</v>
      </c>
      <c r="D5376">
        <v>-0.26400000000000001</v>
      </c>
    </row>
    <row r="5377" spans="1:4">
      <c r="A5377" t="s">
        <v>5374</v>
      </c>
      <c r="B5377" t="s">
        <v>5374</v>
      </c>
      <c r="C5377" s="2" t="s">
        <v>13772</v>
      </c>
      <c r="D5377">
        <v>-0.26400000000000001</v>
      </c>
    </row>
    <row r="5378" spans="1:4">
      <c r="A5378" t="s">
        <v>5375</v>
      </c>
      <c r="B5378" t="s">
        <v>5375</v>
      </c>
      <c r="C5378" s="2" t="s">
        <v>10557</v>
      </c>
      <c r="D5378">
        <v>-0.26400000000000001</v>
      </c>
    </row>
    <row r="5379" spans="1:4">
      <c r="A5379" t="s">
        <v>5376</v>
      </c>
      <c r="B5379" t="s">
        <v>8145</v>
      </c>
      <c r="C5379" s="2" t="s">
        <v>13773</v>
      </c>
      <c r="D5379">
        <v>-0.26450000000000001</v>
      </c>
    </row>
    <row r="5380" spans="1:4">
      <c r="A5380" t="s">
        <v>5377</v>
      </c>
      <c r="B5380" t="s">
        <v>8146</v>
      </c>
      <c r="C5380" s="2" t="s">
        <v>8147</v>
      </c>
      <c r="D5380">
        <v>-0.26450000000000001</v>
      </c>
    </row>
    <row r="5381" spans="1:4">
      <c r="A5381" t="s">
        <v>5378</v>
      </c>
      <c r="B5381" t="s">
        <v>5378</v>
      </c>
      <c r="C5381" s="2" t="s">
        <v>13774</v>
      </c>
      <c r="D5381">
        <v>-0.26450000000000001</v>
      </c>
    </row>
    <row r="5382" spans="1:4">
      <c r="A5382" t="s">
        <v>5379</v>
      </c>
      <c r="B5382" t="s">
        <v>9059</v>
      </c>
      <c r="C5382" s="2" t="s">
        <v>13775</v>
      </c>
      <c r="D5382">
        <v>-0.26475000000000004</v>
      </c>
    </row>
    <row r="5383" spans="1:4">
      <c r="A5383" t="s">
        <v>5380</v>
      </c>
      <c r="B5383" t="s">
        <v>9060</v>
      </c>
      <c r="C5383" s="2" t="s">
        <v>13776</v>
      </c>
      <c r="D5383">
        <v>-0.26500000000000001</v>
      </c>
    </row>
    <row r="5384" spans="1:4">
      <c r="A5384" t="s">
        <v>5381</v>
      </c>
      <c r="B5384" t="s">
        <v>5381</v>
      </c>
      <c r="C5384" s="2" t="s">
        <v>13777</v>
      </c>
      <c r="D5384">
        <v>-0.26549999999999951</v>
      </c>
    </row>
    <row r="5385" spans="1:4">
      <c r="A5385" t="s">
        <v>5382</v>
      </c>
      <c r="B5385" t="s">
        <v>5382</v>
      </c>
      <c r="C5385" s="2" t="s">
        <v>13778</v>
      </c>
      <c r="D5385">
        <v>-0.26574999999999999</v>
      </c>
    </row>
    <row r="5386" spans="1:4">
      <c r="A5386" t="s">
        <v>5383</v>
      </c>
      <c r="B5386" t="s">
        <v>5383</v>
      </c>
      <c r="C5386" s="2" t="s">
        <v>13779</v>
      </c>
      <c r="D5386">
        <v>-0.26574999999999999</v>
      </c>
    </row>
    <row r="5387" spans="1:4">
      <c r="A5387" t="s">
        <v>5384</v>
      </c>
      <c r="B5387" t="s">
        <v>8148</v>
      </c>
      <c r="C5387" s="2" t="s">
        <v>13780</v>
      </c>
      <c r="D5387">
        <v>-0.26600000000000001</v>
      </c>
    </row>
    <row r="5388" spans="1:4">
      <c r="A5388" t="s">
        <v>5385</v>
      </c>
      <c r="B5388" t="s">
        <v>8149</v>
      </c>
      <c r="C5388" s="2" t="s">
        <v>13781</v>
      </c>
      <c r="D5388">
        <v>-0.26600000000000001</v>
      </c>
    </row>
    <row r="5389" spans="1:4">
      <c r="A5389" t="s">
        <v>5386</v>
      </c>
      <c r="B5389" t="s">
        <v>5386</v>
      </c>
      <c r="C5389" s="2" t="s">
        <v>13782</v>
      </c>
      <c r="D5389">
        <v>-0.26624999999999999</v>
      </c>
    </row>
    <row r="5390" spans="1:4">
      <c r="A5390" t="s">
        <v>5387</v>
      </c>
      <c r="B5390" t="s">
        <v>5387</v>
      </c>
      <c r="C5390" s="2" t="s">
        <v>13783</v>
      </c>
      <c r="D5390">
        <v>-0.26624999999999999</v>
      </c>
    </row>
    <row r="5391" spans="1:4">
      <c r="A5391" t="s">
        <v>5388</v>
      </c>
      <c r="B5391" t="s">
        <v>8150</v>
      </c>
      <c r="C5391" s="2" t="s">
        <v>13784</v>
      </c>
      <c r="D5391">
        <v>-0.26625000000000004</v>
      </c>
    </row>
    <row r="5392" spans="1:4">
      <c r="A5392" t="s">
        <v>5389</v>
      </c>
      <c r="B5392" t="s">
        <v>8151</v>
      </c>
      <c r="C5392" s="2" t="s">
        <v>8152</v>
      </c>
      <c r="D5392">
        <v>-0.26674999999999999</v>
      </c>
    </row>
    <row r="5393" spans="1:4">
      <c r="A5393" t="s">
        <v>5390</v>
      </c>
      <c r="B5393" t="s">
        <v>5390</v>
      </c>
      <c r="C5393" s="2" t="s">
        <v>9388</v>
      </c>
      <c r="D5393">
        <v>-0.26699999999999952</v>
      </c>
    </row>
    <row r="5394" spans="1:4">
      <c r="A5394" t="s">
        <v>5391</v>
      </c>
      <c r="B5394" t="s">
        <v>5391</v>
      </c>
      <c r="C5394" s="2" t="s">
        <v>13785</v>
      </c>
      <c r="D5394">
        <v>-0.26700000000000002</v>
      </c>
    </row>
    <row r="5395" spans="1:4">
      <c r="A5395" t="s">
        <v>5392</v>
      </c>
      <c r="B5395" t="s">
        <v>5392</v>
      </c>
      <c r="C5395" s="2" t="s">
        <v>13786</v>
      </c>
      <c r="D5395">
        <v>-0.26724999999999949</v>
      </c>
    </row>
    <row r="5396" spans="1:4">
      <c r="A5396" t="s">
        <v>5393</v>
      </c>
      <c r="B5396" t="s">
        <v>5393</v>
      </c>
      <c r="C5396" s="2" t="s">
        <v>13787</v>
      </c>
      <c r="D5396">
        <v>-0.26724999999999999</v>
      </c>
    </row>
    <row r="5397" spans="1:4">
      <c r="A5397" t="s">
        <v>5394</v>
      </c>
      <c r="B5397" t="s">
        <v>5394</v>
      </c>
      <c r="C5397" s="2" t="s">
        <v>13788</v>
      </c>
      <c r="D5397">
        <v>-0.26750000000000002</v>
      </c>
    </row>
    <row r="5398" spans="1:4">
      <c r="A5398" t="s">
        <v>5395</v>
      </c>
      <c r="B5398" t="s">
        <v>5395</v>
      </c>
      <c r="C5398" s="2" t="s">
        <v>13789</v>
      </c>
      <c r="D5398">
        <v>-0.26774999999999999</v>
      </c>
    </row>
    <row r="5399" spans="1:4">
      <c r="A5399" t="s">
        <v>5396</v>
      </c>
      <c r="B5399" t="s">
        <v>5396</v>
      </c>
      <c r="C5399" s="2" t="s">
        <v>13790</v>
      </c>
      <c r="D5399">
        <v>-0.26774999999999999</v>
      </c>
    </row>
    <row r="5400" spans="1:4">
      <c r="A5400" t="s">
        <v>5397</v>
      </c>
      <c r="B5400" t="s">
        <v>5397</v>
      </c>
      <c r="C5400" s="2" t="s">
        <v>13791</v>
      </c>
      <c r="D5400">
        <v>-0.26774999999999999</v>
      </c>
    </row>
    <row r="5401" spans="1:4">
      <c r="A5401" t="s">
        <v>5398</v>
      </c>
      <c r="B5401" t="s">
        <v>5398</v>
      </c>
      <c r="C5401" s="2" t="s">
        <v>13792</v>
      </c>
      <c r="D5401">
        <v>-0.26774999999999999</v>
      </c>
    </row>
    <row r="5402" spans="1:4">
      <c r="A5402" t="s">
        <v>5399</v>
      </c>
      <c r="B5402" t="s">
        <v>5399</v>
      </c>
      <c r="C5402" s="2" t="s">
        <v>13793</v>
      </c>
      <c r="D5402">
        <v>-0.26800000000000002</v>
      </c>
    </row>
    <row r="5403" spans="1:4">
      <c r="A5403" t="s">
        <v>5400</v>
      </c>
      <c r="B5403" t="s">
        <v>8153</v>
      </c>
      <c r="C5403" s="2" t="s">
        <v>8154</v>
      </c>
      <c r="D5403">
        <v>-0.26824999999999999</v>
      </c>
    </row>
    <row r="5404" spans="1:4">
      <c r="A5404" t="s">
        <v>5401</v>
      </c>
      <c r="B5404" t="s">
        <v>9061</v>
      </c>
      <c r="C5404" s="2" t="s">
        <v>13794</v>
      </c>
      <c r="D5404">
        <v>-0.26824999999999999</v>
      </c>
    </row>
    <row r="5405" spans="1:4">
      <c r="A5405" t="s">
        <v>5402</v>
      </c>
      <c r="B5405" t="s">
        <v>5402</v>
      </c>
      <c r="C5405" s="2" t="s">
        <v>13795</v>
      </c>
      <c r="D5405">
        <v>-0.26824999999999999</v>
      </c>
    </row>
    <row r="5406" spans="1:4">
      <c r="A5406" t="s">
        <v>5403</v>
      </c>
      <c r="B5406" t="s">
        <v>5403</v>
      </c>
      <c r="C5406" s="2" t="s">
        <v>13796</v>
      </c>
      <c r="D5406">
        <v>-0.26824999999999999</v>
      </c>
    </row>
    <row r="5407" spans="1:4">
      <c r="A5407" t="s">
        <v>5404</v>
      </c>
      <c r="B5407" t="s">
        <v>5404</v>
      </c>
      <c r="C5407" s="2" t="s">
        <v>13797</v>
      </c>
      <c r="D5407">
        <v>-0.26849999999999996</v>
      </c>
    </row>
    <row r="5408" spans="1:4">
      <c r="A5408" t="s">
        <v>5405</v>
      </c>
      <c r="B5408" t="s">
        <v>5405</v>
      </c>
      <c r="C5408" s="2" t="s">
        <v>13798</v>
      </c>
      <c r="D5408">
        <v>-0.26850000000000002</v>
      </c>
    </row>
    <row r="5409" spans="1:4">
      <c r="A5409" t="s">
        <v>5406</v>
      </c>
      <c r="B5409" t="s">
        <v>5406</v>
      </c>
      <c r="C5409" s="2" t="s">
        <v>13799</v>
      </c>
      <c r="D5409">
        <v>-0.26924999999999999</v>
      </c>
    </row>
    <row r="5410" spans="1:4">
      <c r="A5410" t="s">
        <v>5407</v>
      </c>
      <c r="B5410" t="s">
        <v>8155</v>
      </c>
      <c r="C5410" s="2" t="s">
        <v>13800</v>
      </c>
      <c r="D5410">
        <v>-0.26950000000000002</v>
      </c>
    </row>
    <row r="5411" spans="1:4">
      <c r="A5411" t="s">
        <v>5408</v>
      </c>
      <c r="B5411" t="s">
        <v>8156</v>
      </c>
      <c r="C5411" s="2" t="s">
        <v>13801</v>
      </c>
      <c r="D5411">
        <v>-0.26974999999999949</v>
      </c>
    </row>
    <row r="5412" spans="1:4">
      <c r="A5412" t="s">
        <v>5409</v>
      </c>
      <c r="B5412" t="s">
        <v>8157</v>
      </c>
      <c r="C5412" s="2" t="s">
        <v>13802</v>
      </c>
      <c r="D5412">
        <v>-0.26999999999999952</v>
      </c>
    </row>
    <row r="5413" spans="1:4">
      <c r="A5413" t="s">
        <v>5410</v>
      </c>
      <c r="B5413" t="s">
        <v>8158</v>
      </c>
      <c r="C5413" s="2" t="s">
        <v>13803</v>
      </c>
      <c r="D5413">
        <v>-0.27</v>
      </c>
    </row>
    <row r="5414" spans="1:4">
      <c r="A5414" t="s">
        <v>5411</v>
      </c>
      <c r="B5414" t="s">
        <v>5411</v>
      </c>
      <c r="C5414" s="2" t="s">
        <v>13804</v>
      </c>
      <c r="D5414">
        <v>-0.27024999999999999</v>
      </c>
    </row>
    <row r="5415" spans="1:4">
      <c r="A5415" t="s">
        <v>5412</v>
      </c>
      <c r="B5415" t="s">
        <v>5412</v>
      </c>
      <c r="C5415" s="2" t="s">
        <v>13805</v>
      </c>
      <c r="D5415">
        <v>-0.27100000000000002</v>
      </c>
    </row>
    <row r="5416" spans="1:4">
      <c r="A5416" t="s">
        <v>5413</v>
      </c>
      <c r="B5416" t="s">
        <v>9062</v>
      </c>
      <c r="C5416" s="2" t="s">
        <v>13806</v>
      </c>
      <c r="D5416">
        <v>-0.27124999999999999</v>
      </c>
    </row>
    <row r="5417" spans="1:4">
      <c r="A5417" t="s">
        <v>5414</v>
      </c>
      <c r="B5417" t="s">
        <v>8159</v>
      </c>
      <c r="C5417" s="2" t="s">
        <v>13807</v>
      </c>
      <c r="D5417">
        <v>-0.27124999999999999</v>
      </c>
    </row>
    <row r="5418" spans="1:4">
      <c r="A5418" t="s">
        <v>5415</v>
      </c>
      <c r="B5418" t="s">
        <v>5415</v>
      </c>
      <c r="C5418" s="2" t="s">
        <v>9256</v>
      </c>
      <c r="D5418">
        <v>-0.27124999999999999</v>
      </c>
    </row>
    <row r="5419" spans="1:4">
      <c r="A5419" t="s">
        <v>5416</v>
      </c>
      <c r="B5419" t="s">
        <v>5416</v>
      </c>
      <c r="C5419" s="2" t="s">
        <v>9256</v>
      </c>
      <c r="D5419">
        <v>-0.27150000000000002</v>
      </c>
    </row>
    <row r="5420" spans="1:4">
      <c r="A5420" t="s">
        <v>5417</v>
      </c>
      <c r="B5420" t="s">
        <v>9063</v>
      </c>
      <c r="C5420" s="2" t="s">
        <v>13808</v>
      </c>
      <c r="D5420">
        <v>-0.27150000000000002</v>
      </c>
    </row>
    <row r="5421" spans="1:4">
      <c r="A5421" t="s">
        <v>5418</v>
      </c>
      <c r="B5421" t="s">
        <v>5418</v>
      </c>
      <c r="C5421" s="2" t="s">
        <v>9256</v>
      </c>
      <c r="D5421">
        <v>-0.27224999999999949</v>
      </c>
    </row>
    <row r="5422" spans="1:4">
      <c r="A5422" t="s">
        <v>5419</v>
      </c>
      <c r="B5422" t="s">
        <v>8160</v>
      </c>
      <c r="C5422" s="2" t="s">
        <v>6427</v>
      </c>
      <c r="D5422">
        <v>-0.27224999999999999</v>
      </c>
    </row>
    <row r="5423" spans="1:4">
      <c r="A5423" t="s">
        <v>5420</v>
      </c>
      <c r="B5423" t="s">
        <v>5420</v>
      </c>
      <c r="C5423" s="2" t="s">
        <v>13809</v>
      </c>
      <c r="D5423">
        <v>-0.27274999999999999</v>
      </c>
    </row>
    <row r="5424" spans="1:4">
      <c r="A5424" t="s">
        <v>5421</v>
      </c>
      <c r="B5424" t="s">
        <v>8161</v>
      </c>
      <c r="C5424" s="2" t="s">
        <v>13810</v>
      </c>
      <c r="D5424">
        <v>-0.27299999999999952</v>
      </c>
    </row>
    <row r="5425" spans="1:4">
      <c r="A5425" t="s">
        <v>5422</v>
      </c>
      <c r="B5425" t="s">
        <v>5422</v>
      </c>
      <c r="C5425" s="2" t="s">
        <v>13811</v>
      </c>
      <c r="D5425">
        <v>-0.27324999999999999</v>
      </c>
    </row>
    <row r="5426" spans="1:4">
      <c r="A5426" t="s">
        <v>5423</v>
      </c>
      <c r="B5426" t="s">
        <v>5423</v>
      </c>
      <c r="C5426" s="2" t="s">
        <v>9151</v>
      </c>
      <c r="D5426">
        <v>-0.27324999999999999</v>
      </c>
    </row>
    <row r="5427" spans="1:4">
      <c r="A5427" t="s">
        <v>5424</v>
      </c>
      <c r="B5427" t="s">
        <v>5424</v>
      </c>
      <c r="C5427" s="2" t="s">
        <v>13812</v>
      </c>
      <c r="D5427">
        <v>-0.27349999999999997</v>
      </c>
    </row>
    <row r="5428" spans="1:4">
      <c r="A5428" t="s">
        <v>5425</v>
      </c>
      <c r="B5428" t="s">
        <v>8162</v>
      </c>
      <c r="C5428" s="2" t="s">
        <v>13813</v>
      </c>
      <c r="D5428">
        <v>-0.27374999999999999</v>
      </c>
    </row>
    <row r="5429" spans="1:4">
      <c r="A5429" t="s">
        <v>5426</v>
      </c>
      <c r="B5429" t="s">
        <v>5426</v>
      </c>
      <c r="C5429" s="2" t="s">
        <v>13814</v>
      </c>
      <c r="D5429">
        <v>-0.27400000000000002</v>
      </c>
    </row>
    <row r="5430" spans="1:4">
      <c r="A5430" t="s">
        <v>5427</v>
      </c>
      <c r="B5430" t="s">
        <v>5427</v>
      </c>
      <c r="C5430" s="2" t="s">
        <v>13815</v>
      </c>
      <c r="D5430">
        <v>-0.27400000000000002</v>
      </c>
    </row>
    <row r="5431" spans="1:4">
      <c r="A5431" t="s">
        <v>5428</v>
      </c>
      <c r="B5431" t="s">
        <v>5428</v>
      </c>
      <c r="C5431" s="2" t="s">
        <v>13816</v>
      </c>
      <c r="D5431">
        <v>-0.27400000000000002</v>
      </c>
    </row>
    <row r="5432" spans="1:4">
      <c r="A5432" t="s">
        <v>5429</v>
      </c>
      <c r="B5432" t="s">
        <v>8163</v>
      </c>
      <c r="C5432" s="2" t="s">
        <v>8164</v>
      </c>
      <c r="D5432">
        <v>-0.27449999999999997</v>
      </c>
    </row>
    <row r="5433" spans="1:4">
      <c r="A5433" t="s">
        <v>5430</v>
      </c>
      <c r="B5433" t="s">
        <v>5430</v>
      </c>
      <c r="C5433" s="2" t="s">
        <v>13817</v>
      </c>
      <c r="D5433">
        <v>-0.27474999999999999</v>
      </c>
    </row>
    <row r="5434" spans="1:4">
      <c r="A5434" t="s">
        <v>5431</v>
      </c>
      <c r="B5434" t="s">
        <v>8165</v>
      </c>
      <c r="C5434" s="2" t="s">
        <v>13818</v>
      </c>
      <c r="D5434">
        <v>-0.27474999999999999</v>
      </c>
    </row>
    <row r="5435" spans="1:4">
      <c r="A5435" t="s">
        <v>5432</v>
      </c>
      <c r="B5435" t="s">
        <v>5432</v>
      </c>
      <c r="C5435" s="2" t="s">
        <v>13819</v>
      </c>
      <c r="D5435">
        <v>-0.27499999999999947</v>
      </c>
    </row>
    <row r="5436" spans="1:4">
      <c r="A5436" t="s">
        <v>5433</v>
      </c>
      <c r="B5436" t="s">
        <v>5433</v>
      </c>
      <c r="C5436" s="2" t="s">
        <v>9785</v>
      </c>
      <c r="D5436">
        <v>-0.27499999999999997</v>
      </c>
    </row>
    <row r="5437" spans="1:4">
      <c r="A5437" t="s">
        <v>5434</v>
      </c>
      <c r="B5437" t="s">
        <v>8166</v>
      </c>
      <c r="C5437" s="2" t="s">
        <v>13820</v>
      </c>
      <c r="D5437">
        <v>-0.27499999999999997</v>
      </c>
    </row>
    <row r="5438" spans="1:4">
      <c r="A5438" t="s">
        <v>5435</v>
      </c>
      <c r="B5438" t="s">
        <v>5435</v>
      </c>
      <c r="C5438" s="2" t="s">
        <v>13821</v>
      </c>
      <c r="D5438">
        <v>-0.27500000000000002</v>
      </c>
    </row>
    <row r="5439" spans="1:4">
      <c r="A5439" t="s">
        <v>5436</v>
      </c>
      <c r="B5439" t="s">
        <v>5436</v>
      </c>
      <c r="C5439" s="2" t="s">
        <v>13822</v>
      </c>
      <c r="D5439">
        <v>-0.2752499999999995</v>
      </c>
    </row>
    <row r="5440" spans="1:4">
      <c r="A5440" t="s">
        <v>5437</v>
      </c>
      <c r="B5440" t="s">
        <v>5437</v>
      </c>
      <c r="C5440" s="2" t="s">
        <v>13823</v>
      </c>
      <c r="D5440">
        <v>-0.2752499999999995</v>
      </c>
    </row>
    <row r="5441" spans="1:4">
      <c r="A5441" t="s">
        <v>5438</v>
      </c>
      <c r="B5441" t="s">
        <v>9064</v>
      </c>
      <c r="C5441" s="2" t="s">
        <v>11672</v>
      </c>
      <c r="D5441">
        <v>-0.27549999999999952</v>
      </c>
    </row>
    <row r="5442" spans="1:4">
      <c r="A5442" t="s">
        <v>5439</v>
      </c>
      <c r="B5442" t="s">
        <v>9065</v>
      </c>
      <c r="C5442" s="2" t="s">
        <v>8167</v>
      </c>
      <c r="D5442">
        <v>-0.27600000000000002</v>
      </c>
    </row>
    <row r="5443" spans="1:4">
      <c r="A5443" t="s">
        <v>5440</v>
      </c>
      <c r="B5443" t="s">
        <v>5440</v>
      </c>
      <c r="C5443" s="2" t="s">
        <v>13824</v>
      </c>
      <c r="D5443">
        <v>-0.27600000000000002</v>
      </c>
    </row>
    <row r="5444" spans="1:4">
      <c r="A5444" t="s">
        <v>5441</v>
      </c>
      <c r="B5444" t="s">
        <v>5441</v>
      </c>
      <c r="C5444" s="2" t="s">
        <v>13825</v>
      </c>
      <c r="D5444">
        <v>-0.27600000000000002</v>
      </c>
    </row>
    <row r="5445" spans="1:4">
      <c r="A5445" t="s">
        <v>5442</v>
      </c>
      <c r="B5445" t="s">
        <v>5442</v>
      </c>
      <c r="C5445" s="2" t="s">
        <v>13826</v>
      </c>
      <c r="D5445">
        <v>-0.27649999999999997</v>
      </c>
    </row>
    <row r="5446" spans="1:4">
      <c r="A5446" t="s">
        <v>5443</v>
      </c>
      <c r="B5446" t="s">
        <v>5443</v>
      </c>
      <c r="C5446" s="2" t="s">
        <v>13827</v>
      </c>
      <c r="D5446">
        <v>-0.27674999999999994</v>
      </c>
    </row>
    <row r="5447" spans="1:4">
      <c r="A5447" t="s">
        <v>5444</v>
      </c>
      <c r="B5447" t="s">
        <v>5444</v>
      </c>
      <c r="C5447" s="2" t="s">
        <v>13828</v>
      </c>
      <c r="D5447">
        <v>-0.27675</v>
      </c>
    </row>
    <row r="5448" spans="1:4">
      <c r="A5448" t="s">
        <v>5445</v>
      </c>
      <c r="B5448" t="s">
        <v>8168</v>
      </c>
      <c r="C5448" s="2" t="s">
        <v>6779</v>
      </c>
      <c r="D5448">
        <v>-0.27700000000000002</v>
      </c>
    </row>
    <row r="5449" spans="1:4">
      <c r="A5449" t="s">
        <v>5446</v>
      </c>
      <c r="B5449" t="s">
        <v>5446</v>
      </c>
      <c r="C5449" s="2" t="s">
        <v>13829</v>
      </c>
      <c r="D5449">
        <v>-0.27700000000000002</v>
      </c>
    </row>
    <row r="5450" spans="1:4">
      <c r="A5450" t="s">
        <v>5447</v>
      </c>
      <c r="B5450" t="s">
        <v>5447</v>
      </c>
      <c r="C5450" s="2" t="s">
        <v>13830</v>
      </c>
      <c r="D5450">
        <v>-0.27749999999999952</v>
      </c>
    </row>
    <row r="5451" spans="1:4">
      <c r="A5451" t="s">
        <v>5448</v>
      </c>
      <c r="B5451" t="s">
        <v>9066</v>
      </c>
      <c r="C5451" s="2" t="s">
        <v>13831</v>
      </c>
      <c r="D5451">
        <v>-0.27825</v>
      </c>
    </row>
    <row r="5452" spans="1:4">
      <c r="A5452" t="s">
        <v>5449</v>
      </c>
      <c r="B5452" t="s">
        <v>5449</v>
      </c>
      <c r="C5452" s="2" t="s">
        <v>13832</v>
      </c>
      <c r="D5452">
        <v>-0.27825</v>
      </c>
    </row>
    <row r="5453" spans="1:4">
      <c r="A5453" t="s">
        <v>5450</v>
      </c>
      <c r="B5453" t="s">
        <v>5450</v>
      </c>
      <c r="C5453" s="2" t="s">
        <v>9432</v>
      </c>
      <c r="D5453">
        <v>-0.27875</v>
      </c>
    </row>
    <row r="5454" spans="1:4">
      <c r="A5454" t="s">
        <v>5451</v>
      </c>
      <c r="B5454" t="s">
        <v>8169</v>
      </c>
      <c r="C5454" s="2" t="s">
        <v>13833</v>
      </c>
      <c r="D5454">
        <v>-0.27875</v>
      </c>
    </row>
    <row r="5455" spans="1:4">
      <c r="A5455" t="s">
        <v>5452</v>
      </c>
      <c r="B5455" t="s">
        <v>5452</v>
      </c>
      <c r="C5455" s="2" t="s">
        <v>13834</v>
      </c>
      <c r="D5455">
        <v>-0.27899999999999953</v>
      </c>
    </row>
    <row r="5456" spans="1:4">
      <c r="A5456" t="s">
        <v>5453</v>
      </c>
      <c r="B5456" t="s">
        <v>5453</v>
      </c>
      <c r="C5456" s="2" t="s">
        <v>13835</v>
      </c>
      <c r="D5456">
        <v>-0.27900000000000003</v>
      </c>
    </row>
    <row r="5457" spans="1:4">
      <c r="A5457" t="s">
        <v>5454</v>
      </c>
      <c r="B5457" t="s">
        <v>8170</v>
      </c>
      <c r="C5457" s="2" t="s">
        <v>13836</v>
      </c>
      <c r="D5457">
        <v>-0.27925</v>
      </c>
    </row>
    <row r="5458" spans="1:4">
      <c r="A5458" t="s">
        <v>5455</v>
      </c>
      <c r="B5458" t="s">
        <v>8171</v>
      </c>
      <c r="C5458" s="2" t="s">
        <v>8172</v>
      </c>
      <c r="D5458">
        <v>-0.27925</v>
      </c>
    </row>
    <row r="5459" spans="1:4">
      <c r="A5459" t="s">
        <v>5456</v>
      </c>
      <c r="B5459" t="s">
        <v>9067</v>
      </c>
      <c r="C5459" s="2" t="s">
        <v>13837</v>
      </c>
      <c r="D5459">
        <v>-0.2797499999999995</v>
      </c>
    </row>
    <row r="5460" spans="1:4">
      <c r="A5460" t="s">
        <v>5457</v>
      </c>
      <c r="B5460" t="s">
        <v>8173</v>
      </c>
      <c r="C5460" s="2" t="s">
        <v>13838</v>
      </c>
      <c r="D5460">
        <v>-0.27975</v>
      </c>
    </row>
    <row r="5461" spans="1:4">
      <c r="A5461" t="s">
        <v>5458</v>
      </c>
      <c r="B5461" t="s">
        <v>5458</v>
      </c>
      <c r="C5461" s="2" t="s">
        <v>13839</v>
      </c>
      <c r="D5461">
        <v>-0.27999999999999947</v>
      </c>
    </row>
    <row r="5462" spans="1:4">
      <c r="A5462" t="s">
        <v>5459</v>
      </c>
      <c r="B5462" t="s">
        <v>9068</v>
      </c>
      <c r="C5462" s="2" t="s">
        <v>13840</v>
      </c>
      <c r="D5462">
        <v>-0.28000000000000003</v>
      </c>
    </row>
    <row r="5463" spans="1:4">
      <c r="A5463" t="s">
        <v>5460</v>
      </c>
      <c r="B5463" t="s">
        <v>5460</v>
      </c>
      <c r="C5463" s="2" t="s">
        <v>13841</v>
      </c>
      <c r="D5463">
        <v>-0.28025</v>
      </c>
    </row>
    <row r="5464" spans="1:4">
      <c r="A5464" t="s">
        <v>5461</v>
      </c>
      <c r="B5464" t="s">
        <v>5461</v>
      </c>
      <c r="C5464" s="2" t="s">
        <v>13842</v>
      </c>
      <c r="D5464">
        <v>-0.28075</v>
      </c>
    </row>
    <row r="5465" spans="1:4">
      <c r="A5465" t="s">
        <v>5462</v>
      </c>
      <c r="B5465" t="s">
        <v>5462</v>
      </c>
      <c r="C5465" s="2" t="s">
        <v>10449</v>
      </c>
      <c r="D5465">
        <v>-0.28075</v>
      </c>
    </row>
    <row r="5466" spans="1:4">
      <c r="A5466" t="s">
        <v>5463</v>
      </c>
      <c r="B5466" t="s">
        <v>5463</v>
      </c>
      <c r="C5466" s="2" t="s">
        <v>13843</v>
      </c>
      <c r="D5466">
        <v>-0.28125</v>
      </c>
    </row>
    <row r="5467" spans="1:4">
      <c r="A5467" t="s">
        <v>5464</v>
      </c>
      <c r="B5467" t="s">
        <v>5464</v>
      </c>
      <c r="C5467" s="2" t="s">
        <v>13844</v>
      </c>
      <c r="D5467">
        <v>-0.28125</v>
      </c>
    </row>
    <row r="5468" spans="1:4">
      <c r="A5468" t="s">
        <v>5465</v>
      </c>
      <c r="B5468" t="s">
        <v>8174</v>
      </c>
      <c r="C5468" s="2" t="s">
        <v>13845</v>
      </c>
      <c r="D5468">
        <v>-0.28149999999999997</v>
      </c>
    </row>
    <row r="5469" spans="1:4">
      <c r="A5469" t="s">
        <v>5466</v>
      </c>
      <c r="B5469" t="s">
        <v>8175</v>
      </c>
      <c r="C5469" s="2" t="s">
        <v>13846</v>
      </c>
      <c r="D5469">
        <v>-0.28149999999999997</v>
      </c>
    </row>
    <row r="5470" spans="1:4">
      <c r="A5470" t="s">
        <v>5467</v>
      </c>
      <c r="B5470" t="s">
        <v>8176</v>
      </c>
      <c r="C5470" s="2" t="s">
        <v>13847</v>
      </c>
      <c r="D5470">
        <v>-0.28149999999999997</v>
      </c>
    </row>
    <row r="5471" spans="1:4">
      <c r="A5471" t="s">
        <v>5468</v>
      </c>
      <c r="B5471" t="s">
        <v>5468</v>
      </c>
      <c r="C5471" s="2" t="s">
        <v>9216</v>
      </c>
      <c r="D5471">
        <v>-0.28249999999999997</v>
      </c>
    </row>
    <row r="5472" spans="1:4">
      <c r="A5472" t="s">
        <v>5469</v>
      </c>
      <c r="B5472" t="s">
        <v>9069</v>
      </c>
      <c r="C5472" s="2" t="s">
        <v>13848</v>
      </c>
      <c r="D5472">
        <v>-0.28299999999999997</v>
      </c>
    </row>
    <row r="5473" spans="1:4">
      <c r="A5473" t="s">
        <v>5470</v>
      </c>
      <c r="B5473" t="s">
        <v>5470</v>
      </c>
      <c r="C5473" s="2" t="s">
        <v>13849</v>
      </c>
      <c r="D5473">
        <v>-0.28299999999999997</v>
      </c>
    </row>
    <row r="5474" spans="1:4">
      <c r="A5474" t="s">
        <v>5471</v>
      </c>
      <c r="B5474" t="s">
        <v>5471</v>
      </c>
      <c r="C5474" s="2" t="s">
        <v>13850</v>
      </c>
      <c r="D5474">
        <v>-0.28375</v>
      </c>
    </row>
    <row r="5475" spans="1:4">
      <c r="A5475" t="s">
        <v>5472</v>
      </c>
      <c r="B5475" t="s">
        <v>5472</v>
      </c>
      <c r="C5475" s="2" t="s">
        <v>13851</v>
      </c>
      <c r="D5475">
        <v>-0.28425</v>
      </c>
    </row>
    <row r="5476" spans="1:4">
      <c r="A5476" t="s">
        <v>5473</v>
      </c>
      <c r="B5476" t="s">
        <v>8177</v>
      </c>
      <c r="C5476" s="2" t="s">
        <v>13852</v>
      </c>
      <c r="D5476">
        <v>-0.28475</v>
      </c>
    </row>
    <row r="5477" spans="1:4">
      <c r="A5477" t="s">
        <v>5474</v>
      </c>
      <c r="B5477" t="s">
        <v>5474</v>
      </c>
      <c r="C5477" s="2" t="s">
        <v>13853</v>
      </c>
      <c r="D5477">
        <v>-0.2852499999999995</v>
      </c>
    </row>
    <row r="5478" spans="1:4">
      <c r="A5478" t="s">
        <v>5475</v>
      </c>
      <c r="B5478" t="s">
        <v>5475</v>
      </c>
      <c r="C5478" s="2" t="s">
        <v>13854</v>
      </c>
      <c r="D5478">
        <v>-0.28525</v>
      </c>
    </row>
    <row r="5479" spans="1:4">
      <c r="A5479" t="s">
        <v>5476</v>
      </c>
      <c r="B5479" t="s">
        <v>5476</v>
      </c>
      <c r="C5479" s="2" t="s">
        <v>13855</v>
      </c>
      <c r="D5479">
        <v>-0.2857499999999995</v>
      </c>
    </row>
    <row r="5480" spans="1:4">
      <c r="A5480" t="s">
        <v>5477</v>
      </c>
      <c r="B5480" t="s">
        <v>5477</v>
      </c>
      <c r="C5480" s="2" t="s">
        <v>13856</v>
      </c>
      <c r="D5480">
        <v>-0.28599999999999948</v>
      </c>
    </row>
    <row r="5481" spans="1:4">
      <c r="A5481" t="s">
        <v>5478</v>
      </c>
      <c r="B5481" t="s">
        <v>8178</v>
      </c>
      <c r="C5481" s="2" t="s">
        <v>13857</v>
      </c>
      <c r="D5481">
        <v>-0.28599999999999998</v>
      </c>
    </row>
    <row r="5482" spans="1:4">
      <c r="A5482" t="s">
        <v>5479</v>
      </c>
      <c r="B5482" t="s">
        <v>5479</v>
      </c>
      <c r="C5482" s="2" t="s">
        <v>13858</v>
      </c>
      <c r="D5482">
        <v>-0.28599999999999998</v>
      </c>
    </row>
    <row r="5483" spans="1:4">
      <c r="A5483" t="s">
        <v>5480</v>
      </c>
      <c r="B5483" t="s">
        <v>8179</v>
      </c>
      <c r="C5483" s="2" t="s">
        <v>13859</v>
      </c>
      <c r="D5483">
        <v>-0.28600000000000003</v>
      </c>
    </row>
    <row r="5484" spans="1:4">
      <c r="A5484" t="s">
        <v>5481</v>
      </c>
      <c r="B5484" t="s">
        <v>5481</v>
      </c>
      <c r="C5484" s="2" t="s">
        <v>13860</v>
      </c>
      <c r="D5484">
        <v>-0.28624999999999995</v>
      </c>
    </row>
    <row r="5485" spans="1:4">
      <c r="A5485" t="s">
        <v>5482</v>
      </c>
      <c r="B5485" t="s">
        <v>9070</v>
      </c>
      <c r="C5485" s="2" t="s">
        <v>9532</v>
      </c>
      <c r="D5485">
        <v>-0.28649999999999953</v>
      </c>
    </row>
    <row r="5486" spans="1:4">
      <c r="A5486" t="s">
        <v>5483</v>
      </c>
      <c r="B5486" t="s">
        <v>5483</v>
      </c>
      <c r="C5486" s="2" t="s">
        <v>12913</v>
      </c>
      <c r="D5486">
        <v>-0.28649999999999998</v>
      </c>
    </row>
    <row r="5487" spans="1:4">
      <c r="A5487" t="s">
        <v>5484</v>
      </c>
      <c r="B5487" t="s">
        <v>8180</v>
      </c>
      <c r="C5487" s="2" t="s">
        <v>13861</v>
      </c>
      <c r="D5487">
        <v>-0.28700000000000003</v>
      </c>
    </row>
    <row r="5488" spans="1:4">
      <c r="A5488" t="s">
        <v>5485</v>
      </c>
      <c r="B5488" t="s">
        <v>9071</v>
      </c>
      <c r="C5488" s="2" t="s">
        <v>13862</v>
      </c>
      <c r="D5488">
        <v>-0.28725000000000001</v>
      </c>
    </row>
    <row r="5489" spans="1:4">
      <c r="A5489" t="s">
        <v>5486</v>
      </c>
      <c r="B5489" t="s">
        <v>8181</v>
      </c>
      <c r="C5489" s="2" t="s">
        <v>13863</v>
      </c>
      <c r="D5489">
        <v>-0.28749999999999998</v>
      </c>
    </row>
    <row r="5490" spans="1:4">
      <c r="A5490" t="s">
        <v>5487</v>
      </c>
      <c r="B5490" t="s">
        <v>8182</v>
      </c>
      <c r="C5490" s="2" t="s">
        <v>8183</v>
      </c>
      <c r="D5490">
        <v>-0.28749999999999998</v>
      </c>
    </row>
    <row r="5491" spans="1:4">
      <c r="A5491" t="s">
        <v>5488</v>
      </c>
      <c r="B5491" t="s">
        <v>5488</v>
      </c>
      <c r="C5491" s="2" t="s">
        <v>13864</v>
      </c>
      <c r="D5491">
        <v>-0.28774999999999995</v>
      </c>
    </row>
    <row r="5492" spans="1:4">
      <c r="A5492" t="s">
        <v>5489</v>
      </c>
      <c r="B5492" t="s">
        <v>5489</v>
      </c>
      <c r="C5492" s="2" t="s">
        <v>13865</v>
      </c>
      <c r="D5492">
        <v>-0.28825000000000001</v>
      </c>
    </row>
    <row r="5493" spans="1:4">
      <c r="A5493" t="s">
        <v>5490</v>
      </c>
      <c r="B5493" t="s">
        <v>5490</v>
      </c>
      <c r="C5493" s="2" t="s">
        <v>9209</v>
      </c>
      <c r="D5493">
        <v>-0.28825000000000001</v>
      </c>
    </row>
    <row r="5494" spans="1:4">
      <c r="A5494" t="s">
        <v>5491</v>
      </c>
      <c r="B5494" t="s">
        <v>5491</v>
      </c>
      <c r="C5494" s="2" t="s">
        <v>13866</v>
      </c>
      <c r="D5494">
        <v>-0.28874999999999995</v>
      </c>
    </row>
    <row r="5495" spans="1:4">
      <c r="A5495" t="s">
        <v>5492</v>
      </c>
      <c r="B5495" t="s">
        <v>5492</v>
      </c>
      <c r="C5495" s="2" t="s">
        <v>13867</v>
      </c>
      <c r="D5495">
        <v>-0.28900000000000003</v>
      </c>
    </row>
    <row r="5496" spans="1:4">
      <c r="A5496" t="s">
        <v>5493</v>
      </c>
      <c r="B5496" t="s">
        <v>5493</v>
      </c>
      <c r="C5496" s="2" t="s">
        <v>13868</v>
      </c>
      <c r="D5496">
        <v>-0.28925000000000001</v>
      </c>
    </row>
    <row r="5497" spans="1:4">
      <c r="A5497" t="s">
        <v>5494</v>
      </c>
      <c r="B5497" t="s">
        <v>5494</v>
      </c>
      <c r="C5497" s="2" t="s">
        <v>13869</v>
      </c>
      <c r="D5497">
        <v>-0.28949999999999998</v>
      </c>
    </row>
    <row r="5498" spans="1:4">
      <c r="A5498" t="s">
        <v>5495</v>
      </c>
      <c r="B5498" t="s">
        <v>5495</v>
      </c>
      <c r="C5498" s="2" t="s">
        <v>13870</v>
      </c>
      <c r="D5498">
        <v>-0.28949999999999998</v>
      </c>
    </row>
    <row r="5499" spans="1:4">
      <c r="A5499" t="s">
        <v>5496</v>
      </c>
      <c r="B5499" t="s">
        <v>9072</v>
      </c>
      <c r="C5499" s="2" t="s">
        <v>13871</v>
      </c>
      <c r="D5499">
        <v>-0.28975000000000001</v>
      </c>
    </row>
    <row r="5500" spans="1:4">
      <c r="A5500" t="s">
        <v>5497</v>
      </c>
      <c r="B5500" t="s">
        <v>8184</v>
      </c>
      <c r="C5500" s="2" t="s">
        <v>13872</v>
      </c>
      <c r="D5500">
        <v>-0.28975000000000001</v>
      </c>
    </row>
    <row r="5501" spans="1:4">
      <c r="A5501" t="s">
        <v>5498</v>
      </c>
      <c r="B5501" t="s">
        <v>8185</v>
      </c>
      <c r="C5501" s="2" t="s">
        <v>13873</v>
      </c>
      <c r="D5501">
        <v>-0.28999999999999998</v>
      </c>
    </row>
    <row r="5502" spans="1:4">
      <c r="A5502" t="s">
        <v>5499</v>
      </c>
      <c r="B5502" t="s">
        <v>8186</v>
      </c>
      <c r="C5502" s="2" t="s">
        <v>13874</v>
      </c>
      <c r="D5502">
        <v>-0.29125000000000001</v>
      </c>
    </row>
    <row r="5503" spans="1:4">
      <c r="A5503" t="s">
        <v>5500</v>
      </c>
      <c r="B5503" t="s">
        <v>8187</v>
      </c>
      <c r="C5503" s="2" t="s">
        <v>13875</v>
      </c>
      <c r="D5503">
        <v>-0.29175000000000001</v>
      </c>
    </row>
    <row r="5504" spans="1:4">
      <c r="A5504" t="s">
        <v>5501</v>
      </c>
      <c r="B5504" t="s">
        <v>9073</v>
      </c>
      <c r="C5504" s="2" t="s">
        <v>13876</v>
      </c>
      <c r="D5504">
        <v>-0.29199999999999948</v>
      </c>
    </row>
    <row r="5505" spans="1:4">
      <c r="A5505" t="s">
        <v>5502</v>
      </c>
      <c r="B5505" t="s">
        <v>5502</v>
      </c>
      <c r="C5505" s="2" t="s">
        <v>13877</v>
      </c>
      <c r="D5505">
        <v>-0.29200000000000004</v>
      </c>
    </row>
    <row r="5506" spans="1:4">
      <c r="A5506" t="s">
        <v>5503</v>
      </c>
      <c r="B5506" t="s">
        <v>5503</v>
      </c>
      <c r="C5506" s="2" t="s">
        <v>13878</v>
      </c>
      <c r="D5506">
        <v>-0.29200000000000004</v>
      </c>
    </row>
    <row r="5507" spans="1:4">
      <c r="A5507" t="s">
        <v>5504</v>
      </c>
      <c r="B5507" t="s">
        <v>5504</v>
      </c>
      <c r="C5507" s="2" t="s">
        <v>13879</v>
      </c>
      <c r="D5507">
        <v>-0.29224999999999951</v>
      </c>
    </row>
    <row r="5508" spans="1:4">
      <c r="A5508" t="s">
        <v>5505</v>
      </c>
      <c r="B5508" t="s">
        <v>5505</v>
      </c>
      <c r="C5508" s="2" t="s">
        <v>13880</v>
      </c>
      <c r="D5508">
        <v>-0.29249999999999998</v>
      </c>
    </row>
    <row r="5509" spans="1:4">
      <c r="A5509" t="s">
        <v>5506</v>
      </c>
      <c r="B5509" t="s">
        <v>5506</v>
      </c>
      <c r="C5509" s="2" t="s">
        <v>13881</v>
      </c>
      <c r="D5509">
        <v>-0.29249999999999998</v>
      </c>
    </row>
    <row r="5510" spans="1:4">
      <c r="A5510" t="s">
        <v>5507</v>
      </c>
      <c r="B5510" t="s">
        <v>9074</v>
      </c>
      <c r="C5510" s="2" t="s">
        <v>13882</v>
      </c>
      <c r="D5510">
        <v>-0.29274999999999951</v>
      </c>
    </row>
    <row r="5511" spans="1:4">
      <c r="A5511" t="s">
        <v>5508</v>
      </c>
      <c r="B5511" t="s">
        <v>8188</v>
      </c>
      <c r="C5511" s="2" t="s">
        <v>13883</v>
      </c>
      <c r="D5511">
        <v>-0.29299999999999948</v>
      </c>
    </row>
    <row r="5512" spans="1:4">
      <c r="A5512" t="s">
        <v>5509</v>
      </c>
      <c r="B5512" t="s">
        <v>8189</v>
      </c>
      <c r="C5512" s="2" t="s">
        <v>13884</v>
      </c>
      <c r="D5512">
        <v>-0.29349999999999998</v>
      </c>
    </row>
    <row r="5513" spans="1:4">
      <c r="A5513" t="s">
        <v>5510</v>
      </c>
      <c r="B5513" t="s">
        <v>9075</v>
      </c>
      <c r="C5513" s="2" t="s">
        <v>13885</v>
      </c>
      <c r="D5513">
        <v>-0.29375000000000001</v>
      </c>
    </row>
    <row r="5514" spans="1:4">
      <c r="A5514" t="s">
        <v>5511</v>
      </c>
      <c r="B5514" t="s">
        <v>5511</v>
      </c>
      <c r="C5514" s="2" t="s">
        <v>13886</v>
      </c>
      <c r="D5514">
        <v>-0.29375000000000001</v>
      </c>
    </row>
    <row r="5515" spans="1:4">
      <c r="A5515" t="s">
        <v>5512</v>
      </c>
      <c r="B5515" t="s">
        <v>5512</v>
      </c>
      <c r="C5515" s="2" t="s">
        <v>13887</v>
      </c>
      <c r="D5515">
        <v>-0.29375000000000001</v>
      </c>
    </row>
    <row r="5516" spans="1:4">
      <c r="A5516" t="s">
        <v>5513</v>
      </c>
      <c r="B5516" t="s">
        <v>8190</v>
      </c>
      <c r="C5516" s="2" t="s">
        <v>11668</v>
      </c>
      <c r="D5516">
        <v>-0.29399999999999998</v>
      </c>
    </row>
    <row r="5517" spans="1:4">
      <c r="A5517" t="s">
        <v>5514</v>
      </c>
      <c r="B5517" t="s">
        <v>5514</v>
      </c>
      <c r="C5517" s="2" t="s">
        <v>13888</v>
      </c>
      <c r="D5517">
        <v>-0.29449999999999998</v>
      </c>
    </row>
    <row r="5518" spans="1:4">
      <c r="A5518" t="s">
        <v>5515</v>
      </c>
      <c r="B5518" t="s">
        <v>8191</v>
      </c>
      <c r="C5518" s="2" t="s">
        <v>13889</v>
      </c>
      <c r="D5518">
        <v>-0.29475000000000001</v>
      </c>
    </row>
    <row r="5519" spans="1:4">
      <c r="A5519" t="s">
        <v>5516</v>
      </c>
      <c r="B5519" t="s">
        <v>9076</v>
      </c>
      <c r="C5519" s="2" t="s">
        <v>13890</v>
      </c>
      <c r="D5519">
        <v>-0.29500000000000004</v>
      </c>
    </row>
    <row r="5520" spans="1:4">
      <c r="A5520" t="s">
        <v>5517</v>
      </c>
      <c r="B5520" t="s">
        <v>8192</v>
      </c>
      <c r="C5520" s="2" t="s">
        <v>13891</v>
      </c>
      <c r="D5520">
        <v>-0.29525000000000001</v>
      </c>
    </row>
    <row r="5521" spans="1:4">
      <c r="A5521" t="s">
        <v>5518</v>
      </c>
      <c r="B5521" t="s">
        <v>5518</v>
      </c>
      <c r="C5521" s="2" t="s">
        <v>13892</v>
      </c>
      <c r="D5521">
        <v>-0.29525000000000001</v>
      </c>
    </row>
    <row r="5522" spans="1:4">
      <c r="A5522" t="s">
        <v>5519</v>
      </c>
      <c r="B5522" t="s">
        <v>5519</v>
      </c>
      <c r="C5522" s="2" t="s">
        <v>13893</v>
      </c>
      <c r="D5522">
        <v>-0.29549999999999998</v>
      </c>
    </row>
    <row r="5523" spans="1:4">
      <c r="A5523" t="s">
        <v>5520</v>
      </c>
      <c r="B5523" t="s">
        <v>5520</v>
      </c>
      <c r="C5523" s="2" t="s">
        <v>13894</v>
      </c>
      <c r="D5523">
        <v>-0.29599999999999999</v>
      </c>
    </row>
    <row r="5524" spans="1:4">
      <c r="A5524" t="s">
        <v>5521</v>
      </c>
      <c r="B5524" t="s">
        <v>8193</v>
      </c>
      <c r="C5524" s="2" t="s">
        <v>13895</v>
      </c>
      <c r="D5524">
        <v>-0.29600000000000004</v>
      </c>
    </row>
    <row r="5525" spans="1:4">
      <c r="A5525" t="s">
        <v>5522</v>
      </c>
      <c r="B5525" t="s">
        <v>5522</v>
      </c>
      <c r="C5525" s="2" t="s">
        <v>13896</v>
      </c>
      <c r="D5525">
        <v>-0.29625000000000001</v>
      </c>
    </row>
    <row r="5526" spans="1:4">
      <c r="A5526" t="s">
        <v>5523</v>
      </c>
      <c r="B5526" t="s">
        <v>5523</v>
      </c>
      <c r="C5526" s="2" t="s">
        <v>9741</v>
      </c>
      <c r="D5526">
        <v>-0.29625000000000001</v>
      </c>
    </row>
    <row r="5527" spans="1:4">
      <c r="A5527" t="s">
        <v>5524</v>
      </c>
      <c r="B5527" t="s">
        <v>8194</v>
      </c>
      <c r="C5527" s="2" t="s">
        <v>13897</v>
      </c>
      <c r="D5527">
        <v>-0.29699999999999999</v>
      </c>
    </row>
    <row r="5528" spans="1:4">
      <c r="A5528" t="s">
        <v>5525</v>
      </c>
      <c r="B5528" t="s">
        <v>5525</v>
      </c>
      <c r="C5528" s="2" t="s">
        <v>13898</v>
      </c>
      <c r="D5528">
        <v>-0.29699999999999999</v>
      </c>
    </row>
    <row r="5529" spans="1:4">
      <c r="A5529" t="s">
        <v>5526</v>
      </c>
      <c r="B5529" t="s">
        <v>5526</v>
      </c>
      <c r="C5529" s="2" t="s">
        <v>13899</v>
      </c>
      <c r="D5529">
        <v>-0.29700000000000004</v>
      </c>
    </row>
    <row r="5530" spans="1:4">
      <c r="A5530" t="s">
        <v>5527</v>
      </c>
      <c r="B5530" t="s">
        <v>8195</v>
      </c>
      <c r="C5530" s="2" t="s">
        <v>13900</v>
      </c>
      <c r="D5530">
        <v>-0.29724999999999951</v>
      </c>
    </row>
    <row r="5531" spans="1:4">
      <c r="A5531" t="s">
        <v>5528</v>
      </c>
      <c r="B5531" t="s">
        <v>9077</v>
      </c>
      <c r="C5531" s="2" t="s">
        <v>13901</v>
      </c>
      <c r="D5531">
        <v>-0.29749999999999999</v>
      </c>
    </row>
    <row r="5532" spans="1:4">
      <c r="A5532" t="s">
        <v>5529</v>
      </c>
      <c r="B5532" t="s">
        <v>8196</v>
      </c>
      <c r="C5532" s="2" t="s">
        <v>13902</v>
      </c>
      <c r="D5532">
        <v>-0.29799999999999949</v>
      </c>
    </row>
    <row r="5533" spans="1:4">
      <c r="A5533" t="s">
        <v>5530</v>
      </c>
      <c r="B5533" t="s">
        <v>9078</v>
      </c>
      <c r="C5533" s="2" t="s">
        <v>13903</v>
      </c>
      <c r="D5533">
        <v>-0.29799999999999999</v>
      </c>
    </row>
    <row r="5534" spans="1:4">
      <c r="A5534" t="s">
        <v>5531</v>
      </c>
      <c r="B5534" t="s">
        <v>5531</v>
      </c>
      <c r="C5534" s="2" t="s">
        <v>13904</v>
      </c>
      <c r="D5534">
        <v>-0.29799999999999999</v>
      </c>
    </row>
    <row r="5535" spans="1:4">
      <c r="A5535" t="s">
        <v>5532</v>
      </c>
      <c r="B5535" t="s">
        <v>9079</v>
      </c>
      <c r="C5535" s="2" t="s">
        <v>13905</v>
      </c>
      <c r="D5535">
        <v>-0.29800000000000004</v>
      </c>
    </row>
    <row r="5536" spans="1:4">
      <c r="A5536" t="s">
        <v>5533</v>
      </c>
      <c r="B5536" t="s">
        <v>5533</v>
      </c>
      <c r="C5536" s="2" t="s">
        <v>13906</v>
      </c>
      <c r="D5536">
        <v>-0.29800000000000004</v>
      </c>
    </row>
    <row r="5537" spans="1:4">
      <c r="A5537" t="s">
        <v>5534</v>
      </c>
      <c r="B5537" t="s">
        <v>5534</v>
      </c>
      <c r="C5537" s="2" t="s">
        <v>13907</v>
      </c>
      <c r="D5537">
        <v>-0.29824999999999952</v>
      </c>
    </row>
    <row r="5538" spans="1:4">
      <c r="A5538" t="s">
        <v>5535</v>
      </c>
      <c r="B5538" t="s">
        <v>5535</v>
      </c>
      <c r="C5538" s="2" t="s">
        <v>13908</v>
      </c>
      <c r="D5538">
        <v>-0.29824999999999952</v>
      </c>
    </row>
    <row r="5539" spans="1:4">
      <c r="A5539" t="s">
        <v>5536</v>
      </c>
      <c r="B5539" t="s">
        <v>5536</v>
      </c>
      <c r="C5539" s="2" t="s">
        <v>13909</v>
      </c>
      <c r="D5539">
        <v>-0.29825000000000002</v>
      </c>
    </row>
    <row r="5540" spans="1:4">
      <c r="A5540" t="s">
        <v>5537</v>
      </c>
      <c r="B5540" t="s">
        <v>9080</v>
      </c>
      <c r="C5540" s="2" t="s">
        <v>13910</v>
      </c>
      <c r="D5540">
        <v>-0.29825000000000002</v>
      </c>
    </row>
    <row r="5541" spans="1:4">
      <c r="A5541" t="s">
        <v>5538</v>
      </c>
      <c r="B5541" t="s">
        <v>5538</v>
      </c>
      <c r="C5541" s="2" t="s">
        <v>13911</v>
      </c>
      <c r="D5541">
        <v>-0.29825000000000002</v>
      </c>
    </row>
    <row r="5542" spans="1:4">
      <c r="A5542" t="s">
        <v>5539</v>
      </c>
      <c r="B5542" t="s">
        <v>5539</v>
      </c>
      <c r="C5542" s="2" t="s">
        <v>13912</v>
      </c>
      <c r="D5542">
        <v>-0.29849999999999999</v>
      </c>
    </row>
    <row r="5543" spans="1:4">
      <c r="A5543" t="s">
        <v>5540</v>
      </c>
      <c r="B5543" t="s">
        <v>5540</v>
      </c>
      <c r="C5543" s="2" t="s">
        <v>9256</v>
      </c>
      <c r="D5543">
        <v>-0.29875000000000002</v>
      </c>
    </row>
    <row r="5544" spans="1:4">
      <c r="A5544" t="s">
        <v>5541</v>
      </c>
      <c r="B5544" t="s">
        <v>5541</v>
      </c>
      <c r="C5544" s="2" t="s">
        <v>9353</v>
      </c>
      <c r="D5544">
        <v>-0.29900000000000004</v>
      </c>
    </row>
    <row r="5545" spans="1:4">
      <c r="A5545" t="s">
        <v>5542</v>
      </c>
      <c r="B5545" t="s">
        <v>5542</v>
      </c>
      <c r="C5545" s="2" t="s">
        <v>9353</v>
      </c>
      <c r="D5545">
        <v>-0.29974999999999996</v>
      </c>
    </row>
    <row r="5546" spans="1:4">
      <c r="A5546" t="s">
        <v>5543</v>
      </c>
      <c r="B5546" t="s">
        <v>5543</v>
      </c>
      <c r="C5546" s="2" t="s">
        <v>13913</v>
      </c>
      <c r="D5546">
        <v>-0.29999999999999993</v>
      </c>
    </row>
    <row r="5547" spans="1:4">
      <c r="A5547" t="s">
        <v>5544</v>
      </c>
      <c r="B5547" t="s">
        <v>8197</v>
      </c>
      <c r="C5547" s="2" t="s">
        <v>13914</v>
      </c>
      <c r="D5547">
        <v>-0.30000000000000004</v>
      </c>
    </row>
    <row r="5548" spans="1:4">
      <c r="A5548" t="s">
        <v>5545</v>
      </c>
      <c r="B5548" t="s">
        <v>8198</v>
      </c>
      <c r="C5548" s="2" t="s">
        <v>13915</v>
      </c>
      <c r="D5548">
        <v>-0.30149999999999955</v>
      </c>
    </row>
    <row r="5549" spans="1:4">
      <c r="A5549" t="s">
        <v>5546</v>
      </c>
      <c r="B5549" t="s">
        <v>5546</v>
      </c>
      <c r="C5549" s="2" t="s">
        <v>13916</v>
      </c>
      <c r="D5549">
        <v>-0.30174999999999952</v>
      </c>
    </row>
    <row r="5550" spans="1:4">
      <c r="A5550" t="s">
        <v>5547</v>
      </c>
      <c r="B5550" t="s">
        <v>9081</v>
      </c>
      <c r="C5550" s="2" t="s">
        <v>13917</v>
      </c>
      <c r="D5550">
        <v>-0.30174999999999996</v>
      </c>
    </row>
    <row r="5551" spans="1:4">
      <c r="A5551" t="s">
        <v>5548</v>
      </c>
      <c r="B5551" t="s">
        <v>8199</v>
      </c>
      <c r="C5551" s="2" t="s">
        <v>8200</v>
      </c>
      <c r="D5551">
        <v>-0.30175000000000002</v>
      </c>
    </row>
    <row r="5552" spans="1:4">
      <c r="A5552" t="s">
        <v>5549</v>
      </c>
      <c r="B5552" t="s">
        <v>5549</v>
      </c>
      <c r="C5552" s="2" t="s">
        <v>13918</v>
      </c>
      <c r="D5552">
        <v>-0.30249999999999999</v>
      </c>
    </row>
    <row r="5553" spans="1:4">
      <c r="A5553" t="s">
        <v>5550</v>
      </c>
      <c r="B5553" t="s">
        <v>9082</v>
      </c>
      <c r="C5553" s="2" t="s">
        <v>13919</v>
      </c>
      <c r="D5553">
        <v>-0.30249999999999999</v>
      </c>
    </row>
    <row r="5554" spans="1:4">
      <c r="A5554" t="s">
        <v>5551</v>
      </c>
      <c r="B5554" t="s">
        <v>9083</v>
      </c>
      <c r="C5554" s="2" t="s">
        <v>13920</v>
      </c>
      <c r="D5554">
        <v>-0.30249999999999999</v>
      </c>
    </row>
    <row r="5555" spans="1:4">
      <c r="A5555" t="s">
        <v>5552</v>
      </c>
      <c r="B5555" t="s">
        <v>5552</v>
      </c>
      <c r="C5555" s="2" t="s">
        <v>9741</v>
      </c>
      <c r="D5555">
        <v>-0.30299999999999999</v>
      </c>
    </row>
    <row r="5556" spans="1:4">
      <c r="A5556" t="s">
        <v>5553</v>
      </c>
      <c r="B5556" t="s">
        <v>8201</v>
      </c>
      <c r="C5556" s="2" t="s">
        <v>13921</v>
      </c>
      <c r="D5556">
        <v>-0.30325000000000002</v>
      </c>
    </row>
    <row r="5557" spans="1:4">
      <c r="A5557" t="s">
        <v>5554</v>
      </c>
      <c r="B5557" t="s">
        <v>5554</v>
      </c>
      <c r="C5557" s="2" t="s">
        <v>13922</v>
      </c>
      <c r="D5557">
        <v>-0.30325000000000002</v>
      </c>
    </row>
    <row r="5558" spans="1:4">
      <c r="A5558" t="s">
        <v>5555</v>
      </c>
      <c r="B5558" t="s">
        <v>8202</v>
      </c>
      <c r="C5558" s="2" t="s">
        <v>13923</v>
      </c>
      <c r="D5558">
        <v>-0.30349999999999999</v>
      </c>
    </row>
    <row r="5559" spans="1:4">
      <c r="A5559" t="s">
        <v>5556</v>
      </c>
      <c r="B5559" t="s">
        <v>5556</v>
      </c>
      <c r="C5559" s="2" t="s">
        <v>13924</v>
      </c>
      <c r="D5559">
        <v>-0.30349999999999999</v>
      </c>
    </row>
    <row r="5560" spans="1:4">
      <c r="A5560" t="s">
        <v>5557</v>
      </c>
      <c r="B5560" t="s">
        <v>5557</v>
      </c>
      <c r="C5560" s="2" t="s">
        <v>13925</v>
      </c>
      <c r="D5560">
        <v>-0.30349999999999999</v>
      </c>
    </row>
    <row r="5561" spans="1:4">
      <c r="A5561" t="s">
        <v>5558</v>
      </c>
      <c r="B5561" t="s">
        <v>8204</v>
      </c>
      <c r="C5561" s="2" t="s">
        <v>13926</v>
      </c>
      <c r="D5561">
        <v>-0.30375000000000002</v>
      </c>
    </row>
    <row r="5562" spans="1:4">
      <c r="A5562" t="s">
        <v>5559</v>
      </c>
      <c r="B5562" t="s">
        <v>5559</v>
      </c>
      <c r="C5562" s="2" t="s">
        <v>13927</v>
      </c>
      <c r="D5562">
        <v>-0.30399999999999949</v>
      </c>
    </row>
    <row r="5563" spans="1:4">
      <c r="A5563" t="s">
        <v>5560</v>
      </c>
      <c r="B5563" t="s">
        <v>5560</v>
      </c>
      <c r="C5563" s="2" t="s">
        <v>13928</v>
      </c>
      <c r="D5563">
        <v>-0.30399999999999999</v>
      </c>
    </row>
    <row r="5564" spans="1:4">
      <c r="A5564" t="s">
        <v>5561</v>
      </c>
      <c r="B5564" t="s">
        <v>8205</v>
      </c>
      <c r="C5564" s="2" t="s">
        <v>13929</v>
      </c>
      <c r="D5564">
        <v>-0.30449999999999999</v>
      </c>
    </row>
    <row r="5565" spans="1:4">
      <c r="A5565" t="s">
        <v>5562</v>
      </c>
      <c r="B5565" t="s">
        <v>8206</v>
      </c>
      <c r="C5565" s="2" t="s">
        <v>13930</v>
      </c>
      <c r="D5565">
        <v>-0.30449999999999999</v>
      </c>
    </row>
    <row r="5566" spans="1:4">
      <c r="A5566" t="s">
        <v>5563</v>
      </c>
      <c r="B5566" t="s">
        <v>5563</v>
      </c>
      <c r="C5566" s="2" t="s">
        <v>13931</v>
      </c>
      <c r="D5566">
        <v>-0.30474999999999997</v>
      </c>
    </row>
    <row r="5567" spans="1:4">
      <c r="A5567" t="s">
        <v>5564</v>
      </c>
      <c r="B5567" t="s">
        <v>5564</v>
      </c>
      <c r="C5567" s="2" t="s">
        <v>13932</v>
      </c>
      <c r="D5567">
        <v>-0.30499999999999999</v>
      </c>
    </row>
    <row r="5568" spans="1:4">
      <c r="A5568" t="s">
        <v>5565</v>
      </c>
      <c r="B5568" t="s">
        <v>5565</v>
      </c>
      <c r="C5568" s="2" t="s">
        <v>13933</v>
      </c>
      <c r="D5568">
        <v>-0.30500000000000005</v>
      </c>
    </row>
    <row r="5569" spans="1:4">
      <c r="A5569" t="s">
        <v>5566</v>
      </c>
      <c r="B5569" t="s">
        <v>8207</v>
      </c>
      <c r="C5569" s="2" t="s">
        <v>13934</v>
      </c>
      <c r="D5569">
        <v>-0.30549999999999999</v>
      </c>
    </row>
    <row r="5570" spans="1:4">
      <c r="A5570" t="s">
        <v>5567</v>
      </c>
      <c r="B5570" t="s">
        <v>5567</v>
      </c>
      <c r="C5570" s="2" t="s">
        <v>13935</v>
      </c>
      <c r="D5570">
        <v>-0.30549999999999999</v>
      </c>
    </row>
    <row r="5571" spans="1:4">
      <c r="A5571" t="s">
        <v>5568</v>
      </c>
      <c r="B5571" t="s">
        <v>5568</v>
      </c>
      <c r="C5571" s="2" t="s">
        <v>13936</v>
      </c>
      <c r="D5571">
        <v>-0.30599999999999999</v>
      </c>
    </row>
    <row r="5572" spans="1:4">
      <c r="A5572" t="s">
        <v>5569</v>
      </c>
      <c r="B5572" t="s">
        <v>5569</v>
      </c>
      <c r="C5572" s="2" t="s">
        <v>13937</v>
      </c>
      <c r="D5572">
        <v>-0.30599999999999999</v>
      </c>
    </row>
    <row r="5573" spans="1:4">
      <c r="A5573" t="s">
        <v>5570</v>
      </c>
      <c r="B5573" t="s">
        <v>5570</v>
      </c>
      <c r="C5573" s="2" t="s">
        <v>9209</v>
      </c>
      <c r="D5573">
        <v>-0.30599999999999999</v>
      </c>
    </row>
    <row r="5574" spans="1:4">
      <c r="A5574" t="s">
        <v>5571</v>
      </c>
      <c r="B5574" t="s">
        <v>5571</v>
      </c>
      <c r="C5574" s="2" t="s">
        <v>10586</v>
      </c>
      <c r="D5574">
        <v>-0.30649999999999999</v>
      </c>
    </row>
    <row r="5575" spans="1:4">
      <c r="A5575" t="s">
        <v>5572</v>
      </c>
      <c r="B5575" t="s">
        <v>5572</v>
      </c>
      <c r="C5575" s="2" t="s">
        <v>13938</v>
      </c>
      <c r="D5575">
        <v>-0.30724999999999952</v>
      </c>
    </row>
    <row r="5576" spans="1:4">
      <c r="A5576" t="s">
        <v>5573</v>
      </c>
      <c r="B5576" t="s">
        <v>5573</v>
      </c>
      <c r="C5576" s="2" t="s">
        <v>13939</v>
      </c>
      <c r="D5576">
        <v>-0.30725000000000002</v>
      </c>
    </row>
    <row r="5577" spans="1:4">
      <c r="A5577" t="s">
        <v>5574</v>
      </c>
      <c r="B5577" t="s">
        <v>5574</v>
      </c>
      <c r="C5577" s="2" t="s">
        <v>13940</v>
      </c>
      <c r="D5577">
        <v>-0.30825000000000002</v>
      </c>
    </row>
    <row r="5578" spans="1:4">
      <c r="A5578" t="s">
        <v>5575</v>
      </c>
      <c r="B5578" t="s">
        <v>5575</v>
      </c>
      <c r="C5578" s="2" t="s">
        <v>13941</v>
      </c>
      <c r="D5578">
        <v>-0.3085</v>
      </c>
    </row>
    <row r="5579" spans="1:4">
      <c r="A5579" t="s">
        <v>5576</v>
      </c>
      <c r="B5579" t="s">
        <v>5576</v>
      </c>
      <c r="C5579" s="2" t="s">
        <v>13942</v>
      </c>
      <c r="D5579">
        <v>-0.30874999999999997</v>
      </c>
    </row>
    <row r="5580" spans="1:4">
      <c r="A5580" t="s">
        <v>5577</v>
      </c>
      <c r="B5580" t="s">
        <v>8208</v>
      </c>
      <c r="C5580" s="2" t="s">
        <v>13943</v>
      </c>
      <c r="D5580">
        <v>-0.30875000000000002</v>
      </c>
    </row>
    <row r="5581" spans="1:4">
      <c r="A5581" t="s">
        <v>5578</v>
      </c>
      <c r="B5581" t="s">
        <v>8209</v>
      </c>
      <c r="C5581" s="2" t="s">
        <v>13944</v>
      </c>
      <c r="D5581">
        <v>-0.30924999999999997</v>
      </c>
    </row>
    <row r="5582" spans="1:4">
      <c r="A5582" t="s">
        <v>5579</v>
      </c>
      <c r="B5582" t="s">
        <v>5579</v>
      </c>
      <c r="C5582" s="2" t="s">
        <v>13945</v>
      </c>
      <c r="D5582">
        <v>-0.30925000000000002</v>
      </c>
    </row>
    <row r="5583" spans="1:4">
      <c r="A5583" t="s">
        <v>5580</v>
      </c>
      <c r="B5583" t="s">
        <v>5580</v>
      </c>
      <c r="C5583" s="2" t="s">
        <v>9209</v>
      </c>
      <c r="D5583">
        <v>-0.3094999999999995</v>
      </c>
    </row>
    <row r="5584" spans="1:4">
      <c r="A5584" t="s">
        <v>5581</v>
      </c>
      <c r="B5584" t="s">
        <v>8210</v>
      </c>
      <c r="C5584" s="2" t="s">
        <v>13946</v>
      </c>
      <c r="D5584">
        <v>-0.31074999999999997</v>
      </c>
    </row>
    <row r="5585" spans="1:4">
      <c r="A5585" t="s">
        <v>5582</v>
      </c>
      <c r="B5585" t="s">
        <v>8211</v>
      </c>
      <c r="C5585" s="2" t="s">
        <v>13947</v>
      </c>
      <c r="D5585">
        <v>-0.3109999999999995</v>
      </c>
    </row>
    <row r="5586" spans="1:4">
      <c r="A5586" t="s">
        <v>5583</v>
      </c>
      <c r="B5586" t="s">
        <v>8212</v>
      </c>
      <c r="C5586" s="2" t="s">
        <v>13948</v>
      </c>
      <c r="D5586">
        <v>-0.31125000000000003</v>
      </c>
    </row>
    <row r="5587" spans="1:4">
      <c r="A5587" t="s">
        <v>5584</v>
      </c>
      <c r="B5587" t="s">
        <v>5584</v>
      </c>
      <c r="C5587" s="2" t="s">
        <v>13949</v>
      </c>
      <c r="D5587">
        <v>-0.3115</v>
      </c>
    </row>
    <row r="5588" spans="1:4">
      <c r="A5588" t="s">
        <v>5585</v>
      </c>
      <c r="B5588" t="s">
        <v>9084</v>
      </c>
      <c r="C5588" s="2" t="s">
        <v>13950</v>
      </c>
      <c r="D5588">
        <v>-0.3115</v>
      </c>
    </row>
    <row r="5589" spans="1:4">
      <c r="A5589" t="s">
        <v>5586</v>
      </c>
      <c r="B5589" t="s">
        <v>8213</v>
      </c>
      <c r="C5589" s="2" t="s">
        <v>13951</v>
      </c>
      <c r="D5589">
        <v>-0.31174999999999997</v>
      </c>
    </row>
    <row r="5590" spans="1:4">
      <c r="A5590" t="s">
        <v>5587</v>
      </c>
      <c r="B5590" t="s">
        <v>5587</v>
      </c>
      <c r="C5590" s="2" t="s">
        <v>13952</v>
      </c>
      <c r="D5590">
        <v>-0.31175000000000003</v>
      </c>
    </row>
    <row r="5591" spans="1:4">
      <c r="A5591" t="s">
        <v>5588</v>
      </c>
      <c r="B5591" t="s">
        <v>8214</v>
      </c>
      <c r="C5591" s="2" t="s">
        <v>8215</v>
      </c>
      <c r="D5591">
        <v>-0.312</v>
      </c>
    </row>
    <row r="5592" spans="1:4">
      <c r="A5592" t="s">
        <v>5589</v>
      </c>
      <c r="B5592" t="s">
        <v>5589</v>
      </c>
      <c r="C5592" s="2" t="s">
        <v>13953</v>
      </c>
      <c r="D5592">
        <v>-0.31225000000000008</v>
      </c>
    </row>
    <row r="5593" spans="1:4">
      <c r="A5593" t="s">
        <v>5590</v>
      </c>
      <c r="B5593" t="s">
        <v>5590</v>
      </c>
      <c r="C5593" s="2" t="s">
        <v>13954</v>
      </c>
      <c r="D5593">
        <v>-0.31274999999999997</v>
      </c>
    </row>
    <row r="5594" spans="1:4">
      <c r="A5594" t="s">
        <v>5591</v>
      </c>
      <c r="B5594" t="s">
        <v>8216</v>
      </c>
      <c r="C5594" s="2" t="s">
        <v>13955</v>
      </c>
      <c r="D5594">
        <v>-0.313</v>
      </c>
    </row>
    <row r="5595" spans="1:4">
      <c r="A5595" t="s">
        <v>5592</v>
      </c>
      <c r="B5595" t="s">
        <v>8217</v>
      </c>
      <c r="C5595" s="2" t="s">
        <v>13956</v>
      </c>
      <c r="D5595">
        <v>-0.313</v>
      </c>
    </row>
    <row r="5596" spans="1:4">
      <c r="A5596" t="s">
        <v>5593</v>
      </c>
      <c r="B5596" t="s">
        <v>9085</v>
      </c>
      <c r="C5596" s="2" t="s">
        <v>13957</v>
      </c>
      <c r="D5596">
        <v>-0.31325000000000003</v>
      </c>
    </row>
    <row r="5597" spans="1:4">
      <c r="A5597" t="s">
        <v>5594</v>
      </c>
      <c r="B5597" t="s">
        <v>5594</v>
      </c>
      <c r="C5597" s="2" t="s">
        <v>13958</v>
      </c>
      <c r="D5597">
        <v>-0.31425000000000003</v>
      </c>
    </row>
    <row r="5598" spans="1:4">
      <c r="A5598" t="s">
        <v>5595</v>
      </c>
      <c r="B5598" t="s">
        <v>8218</v>
      </c>
      <c r="C5598" s="2" t="s">
        <v>13959</v>
      </c>
      <c r="D5598">
        <v>-0.3144999999999995</v>
      </c>
    </row>
    <row r="5599" spans="1:4">
      <c r="A5599" t="s">
        <v>5596</v>
      </c>
      <c r="B5599" t="s">
        <v>5596</v>
      </c>
      <c r="C5599" s="2" t="s">
        <v>13960</v>
      </c>
      <c r="D5599">
        <v>-0.3145</v>
      </c>
    </row>
    <row r="5600" spans="1:4">
      <c r="A5600" t="s">
        <v>5597</v>
      </c>
      <c r="B5600" t="s">
        <v>5597</v>
      </c>
      <c r="C5600" s="2" t="s">
        <v>9216</v>
      </c>
      <c r="D5600">
        <v>-0.315</v>
      </c>
    </row>
    <row r="5601" spans="1:4">
      <c r="A5601" t="s">
        <v>5598</v>
      </c>
      <c r="B5601" t="s">
        <v>5598</v>
      </c>
      <c r="C5601" s="2" t="s">
        <v>9388</v>
      </c>
      <c r="D5601">
        <v>-0.315</v>
      </c>
    </row>
    <row r="5602" spans="1:4">
      <c r="A5602" t="s">
        <v>5599</v>
      </c>
      <c r="B5602" t="s">
        <v>5599</v>
      </c>
      <c r="C5602" s="2" t="s">
        <v>13961</v>
      </c>
      <c r="D5602">
        <v>-0.315</v>
      </c>
    </row>
    <row r="5603" spans="1:4">
      <c r="A5603" t="s">
        <v>5600</v>
      </c>
      <c r="B5603" t="s">
        <v>8219</v>
      </c>
      <c r="C5603" s="2" t="s">
        <v>13962</v>
      </c>
      <c r="D5603">
        <v>-0.316</v>
      </c>
    </row>
    <row r="5604" spans="1:4">
      <c r="A5604" t="s">
        <v>5601</v>
      </c>
      <c r="B5604" t="s">
        <v>8220</v>
      </c>
      <c r="C5604" s="2" t="s">
        <v>13963</v>
      </c>
      <c r="D5604">
        <v>-0.31624999999999998</v>
      </c>
    </row>
    <row r="5605" spans="1:4">
      <c r="A5605" t="s">
        <v>5602</v>
      </c>
      <c r="B5605" t="s">
        <v>8221</v>
      </c>
      <c r="C5605" s="2" t="s">
        <v>13964</v>
      </c>
      <c r="D5605">
        <v>-0.31625000000000003</v>
      </c>
    </row>
    <row r="5606" spans="1:4">
      <c r="A5606" t="s">
        <v>5603</v>
      </c>
      <c r="B5606" t="s">
        <v>5603</v>
      </c>
      <c r="C5606" s="2" t="s">
        <v>13965</v>
      </c>
      <c r="D5606">
        <v>-0.3165</v>
      </c>
    </row>
    <row r="5607" spans="1:4">
      <c r="A5607" t="s">
        <v>5604</v>
      </c>
      <c r="B5607" t="s">
        <v>5604</v>
      </c>
      <c r="C5607" s="2" t="s">
        <v>13966</v>
      </c>
      <c r="D5607">
        <v>-0.31674999999999953</v>
      </c>
    </row>
    <row r="5608" spans="1:4">
      <c r="A5608" t="s">
        <v>5605</v>
      </c>
      <c r="B5608" t="s">
        <v>8222</v>
      </c>
      <c r="C5608" s="2" t="s">
        <v>8223</v>
      </c>
      <c r="D5608">
        <v>-0.31724999999999998</v>
      </c>
    </row>
    <row r="5609" spans="1:4">
      <c r="A5609" t="s">
        <v>5606</v>
      </c>
      <c r="B5609" t="s">
        <v>8224</v>
      </c>
      <c r="C5609" s="2" t="s">
        <v>13967</v>
      </c>
      <c r="D5609">
        <v>-0.31725000000000003</v>
      </c>
    </row>
    <row r="5610" spans="1:4">
      <c r="A5610" t="s">
        <v>5607</v>
      </c>
      <c r="B5610" t="s">
        <v>5607</v>
      </c>
      <c r="C5610" s="2" t="s">
        <v>13968</v>
      </c>
      <c r="D5610">
        <v>-0.318</v>
      </c>
    </row>
    <row r="5611" spans="1:4">
      <c r="A5611" t="s">
        <v>5608</v>
      </c>
      <c r="B5611" t="s">
        <v>5608</v>
      </c>
      <c r="C5611" s="2" t="s">
        <v>13969</v>
      </c>
      <c r="D5611">
        <v>-0.31824999999999948</v>
      </c>
    </row>
    <row r="5612" spans="1:4">
      <c r="A5612" t="s">
        <v>5609</v>
      </c>
      <c r="B5612" t="s">
        <v>8225</v>
      </c>
      <c r="C5612" s="2" t="s">
        <v>13970</v>
      </c>
      <c r="D5612">
        <v>-0.31825000000000003</v>
      </c>
    </row>
    <row r="5613" spans="1:4">
      <c r="A5613" t="s">
        <v>5610</v>
      </c>
      <c r="B5613" t="s">
        <v>5610</v>
      </c>
      <c r="C5613" s="2" t="s">
        <v>9575</v>
      </c>
      <c r="D5613">
        <v>-0.31850000000000001</v>
      </c>
    </row>
    <row r="5614" spans="1:4">
      <c r="A5614" t="s">
        <v>5611</v>
      </c>
      <c r="B5614" t="s">
        <v>5611</v>
      </c>
      <c r="C5614" s="2" t="s">
        <v>13673</v>
      </c>
      <c r="D5614">
        <v>-0.31850000000000006</v>
      </c>
    </row>
    <row r="5615" spans="1:4">
      <c r="A5615" t="s">
        <v>5612</v>
      </c>
      <c r="B5615" t="s">
        <v>5612</v>
      </c>
      <c r="C5615" s="2" t="s">
        <v>13971</v>
      </c>
      <c r="D5615">
        <v>-0.31924999999999998</v>
      </c>
    </row>
    <row r="5616" spans="1:4">
      <c r="A5616" t="s">
        <v>5613</v>
      </c>
      <c r="B5616" t="s">
        <v>5613</v>
      </c>
      <c r="C5616" s="2" t="s">
        <v>13972</v>
      </c>
      <c r="D5616">
        <v>-0.31925000000000003</v>
      </c>
    </row>
    <row r="5617" spans="1:4">
      <c r="A5617" t="s">
        <v>5614</v>
      </c>
      <c r="B5617" t="s">
        <v>5614</v>
      </c>
      <c r="C5617" s="2" t="s">
        <v>13973</v>
      </c>
      <c r="D5617">
        <v>-0.32</v>
      </c>
    </row>
    <row r="5618" spans="1:4">
      <c r="A5618" t="s">
        <v>5615</v>
      </c>
      <c r="B5618" t="s">
        <v>8226</v>
      </c>
      <c r="C5618" s="2" t="s">
        <v>8227</v>
      </c>
      <c r="D5618">
        <v>-0.32074999999999998</v>
      </c>
    </row>
    <row r="5619" spans="1:4">
      <c r="A5619" t="s">
        <v>5616</v>
      </c>
      <c r="B5619" t="s">
        <v>9086</v>
      </c>
      <c r="C5619" s="2" t="s">
        <v>13974</v>
      </c>
      <c r="D5619">
        <v>-0.32074999999999998</v>
      </c>
    </row>
    <row r="5620" spans="1:4">
      <c r="A5620" t="s">
        <v>5617</v>
      </c>
      <c r="B5620" t="s">
        <v>5617</v>
      </c>
      <c r="C5620" s="2" t="s">
        <v>13975</v>
      </c>
      <c r="D5620">
        <v>-0.32074999999999998</v>
      </c>
    </row>
    <row r="5621" spans="1:4">
      <c r="A5621" t="s">
        <v>5618</v>
      </c>
      <c r="B5621" t="s">
        <v>9087</v>
      </c>
      <c r="C5621" s="2" t="s">
        <v>13976</v>
      </c>
      <c r="D5621">
        <v>-0.32100000000000001</v>
      </c>
    </row>
    <row r="5622" spans="1:4">
      <c r="A5622" t="s">
        <v>5619</v>
      </c>
      <c r="B5622" t="s">
        <v>8228</v>
      </c>
      <c r="C5622" s="2" t="s">
        <v>13977</v>
      </c>
      <c r="D5622">
        <v>-0.32124999999999998</v>
      </c>
    </row>
    <row r="5623" spans="1:4">
      <c r="A5623" t="s">
        <v>5620</v>
      </c>
      <c r="B5623" t="s">
        <v>5620</v>
      </c>
      <c r="C5623" s="2" t="s">
        <v>13978</v>
      </c>
      <c r="D5623">
        <v>-0.32150000000000001</v>
      </c>
    </row>
    <row r="5624" spans="1:4">
      <c r="A5624" t="s">
        <v>5621</v>
      </c>
      <c r="B5624" t="s">
        <v>5621</v>
      </c>
      <c r="C5624" s="2" t="s">
        <v>13979</v>
      </c>
      <c r="D5624">
        <v>-0.32150000000000001</v>
      </c>
    </row>
    <row r="5625" spans="1:4">
      <c r="A5625" t="s">
        <v>5622</v>
      </c>
      <c r="B5625" t="s">
        <v>9088</v>
      </c>
      <c r="C5625" s="2" t="s">
        <v>13980</v>
      </c>
      <c r="D5625">
        <v>-0.32249999999999951</v>
      </c>
    </row>
    <row r="5626" spans="1:4">
      <c r="A5626" t="s">
        <v>5623</v>
      </c>
      <c r="B5626" t="s">
        <v>8229</v>
      </c>
      <c r="C5626" s="2" t="s">
        <v>13981</v>
      </c>
      <c r="D5626">
        <v>-0.32274999999999948</v>
      </c>
    </row>
    <row r="5627" spans="1:4">
      <c r="A5627" t="s">
        <v>5624</v>
      </c>
      <c r="B5627" t="s">
        <v>9089</v>
      </c>
      <c r="C5627" s="2" t="s">
        <v>13982</v>
      </c>
      <c r="D5627">
        <v>-0.32274999999999954</v>
      </c>
    </row>
    <row r="5628" spans="1:4">
      <c r="A5628" t="s">
        <v>5625</v>
      </c>
      <c r="B5628" t="s">
        <v>5625</v>
      </c>
      <c r="C5628" s="2" t="s">
        <v>13983</v>
      </c>
      <c r="D5628">
        <v>-0.32300000000000001</v>
      </c>
    </row>
    <row r="5629" spans="1:4">
      <c r="A5629" t="s">
        <v>5626</v>
      </c>
      <c r="B5629" t="s">
        <v>5626</v>
      </c>
      <c r="C5629" s="2" t="s">
        <v>13613</v>
      </c>
      <c r="D5629">
        <v>-0.32324999999999998</v>
      </c>
    </row>
    <row r="5630" spans="1:4">
      <c r="A5630" t="s">
        <v>5627</v>
      </c>
      <c r="B5630" t="s">
        <v>8230</v>
      </c>
      <c r="C5630" s="2" t="s">
        <v>13984</v>
      </c>
      <c r="D5630">
        <v>-0.32325000000000004</v>
      </c>
    </row>
    <row r="5631" spans="1:4">
      <c r="A5631" t="s">
        <v>5628</v>
      </c>
      <c r="B5631" t="s">
        <v>8231</v>
      </c>
      <c r="C5631" s="2" t="s">
        <v>13985</v>
      </c>
      <c r="D5631">
        <v>-0.32325000000000004</v>
      </c>
    </row>
    <row r="5632" spans="1:4">
      <c r="A5632" t="s">
        <v>5629</v>
      </c>
      <c r="B5632" t="s">
        <v>5629</v>
      </c>
      <c r="C5632" s="2" t="s">
        <v>10072</v>
      </c>
      <c r="D5632">
        <v>-0.32349999999999951</v>
      </c>
    </row>
    <row r="5633" spans="1:4">
      <c r="A5633" t="s">
        <v>5630</v>
      </c>
      <c r="B5633" t="s">
        <v>5630</v>
      </c>
      <c r="C5633" s="2" t="s">
        <v>13986</v>
      </c>
      <c r="D5633">
        <v>-0.32350000000000001</v>
      </c>
    </row>
    <row r="5634" spans="1:4">
      <c r="A5634" t="s">
        <v>5631</v>
      </c>
      <c r="B5634" t="s">
        <v>5631</v>
      </c>
      <c r="C5634" s="2" t="s">
        <v>13987</v>
      </c>
      <c r="D5634">
        <v>-0.32374999999999954</v>
      </c>
    </row>
    <row r="5635" spans="1:4">
      <c r="A5635" t="s">
        <v>5632</v>
      </c>
      <c r="B5635" t="s">
        <v>8232</v>
      </c>
      <c r="C5635" s="2" t="s">
        <v>13988</v>
      </c>
      <c r="D5635">
        <v>-0.32374999999999998</v>
      </c>
    </row>
    <row r="5636" spans="1:4">
      <c r="A5636" t="s">
        <v>5633</v>
      </c>
      <c r="B5636" t="s">
        <v>5633</v>
      </c>
      <c r="C5636" s="2" t="s">
        <v>13989</v>
      </c>
      <c r="D5636">
        <v>-0.32400000000000001</v>
      </c>
    </row>
    <row r="5637" spans="1:4">
      <c r="A5637" t="s">
        <v>5634</v>
      </c>
      <c r="B5637" t="s">
        <v>9090</v>
      </c>
      <c r="C5637" s="2" t="s">
        <v>13990</v>
      </c>
      <c r="D5637">
        <v>-0.32400000000000001</v>
      </c>
    </row>
    <row r="5638" spans="1:4">
      <c r="A5638" t="s">
        <v>5635</v>
      </c>
      <c r="B5638" t="s">
        <v>5635</v>
      </c>
      <c r="C5638" s="2" t="s">
        <v>13991</v>
      </c>
      <c r="D5638">
        <v>-0.32424999999999998</v>
      </c>
    </row>
    <row r="5639" spans="1:4">
      <c r="A5639" t="s">
        <v>5636</v>
      </c>
      <c r="B5639" t="s">
        <v>9091</v>
      </c>
      <c r="C5639" s="2" t="s">
        <v>13992</v>
      </c>
      <c r="D5639">
        <v>-0.32450000000000001</v>
      </c>
    </row>
    <row r="5640" spans="1:4">
      <c r="A5640" t="s">
        <v>5637</v>
      </c>
      <c r="B5640" t="s">
        <v>8233</v>
      </c>
      <c r="C5640" s="2" t="s">
        <v>13993</v>
      </c>
      <c r="D5640">
        <v>-0.32474999999999998</v>
      </c>
    </row>
    <row r="5641" spans="1:4">
      <c r="A5641" t="s">
        <v>5638</v>
      </c>
      <c r="B5641" t="s">
        <v>8234</v>
      </c>
      <c r="C5641" s="2" t="s">
        <v>13994</v>
      </c>
      <c r="D5641">
        <v>-0.32474999999999998</v>
      </c>
    </row>
    <row r="5642" spans="1:4">
      <c r="A5642" t="s">
        <v>5639</v>
      </c>
      <c r="B5642" t="s">
        <v>5639</v>
      </c>
      <c r="C5642" s="2" t="s">
        <v>13995</v>
      </c>
      <c r="D5642">
        <v>-0.32499999999999996</v>
      </c>
    </row>
    <row r="5643" spans="1:4">
      <c r="A5643" t="s">
        <v>5640</v>
      </c>
      <c r="B5643" t="s">
        <v>5640</v>
      </c>
      <c r="C5643" s="2" t="s">
        <v>13996</v>
      </c>
      <c r="D5643">
        <v>-0.32550000000000001</v>
      </c>
    </row>
    <row r="5644" spans="1:4">
      <c r="A5644" t="s">
        <v>5641</v>
      </c>
      <c r="B5644" t="s">
        <v>9092</v>
      </c>
      <c r="C5644" s="2" t="s">
        <v>13997</v>
      </c>
      <c r="D5644">
        <v>-0.32574999999999954</v>
      </c>
    </row>
    <row r="5645" spans="1:4">
      <c r="A5645" t="s">
        <v>5642</v>
      </c>
      <c r="B5645" t="s">
        <v>5642</v>
      </c>
      <c r="C5645" s="2" t="s">
        <v>13998</v>
      </c>
      <c r="D5645">
        <v>-0.32574999999999998</v>
      </c>
    </row>
    <row r="5646" spans="1:4">
      <c r="A5646" t="s">
        <v>5643</v>
      </c>
      <c r="B5646" t="s">
        <v>8235</v>
      </c>
      <c r="C5646" s="2" t="s">
        <v>13999</v>
      </c>
      <c r="D5646">
        <v>-0.32599999999999996</v>
      </c>
    </row>
    <row r="5647" spans="1:4">
      <c r="A5647" t="s">
        <v>5644</v>
      </c>
      <c r="B5647" t="s">
        <v>8236</v>
      </c>
      <c r="C5647" s="2" t="s">
        <v>14000</v>
      </c>
      <c r="D5647">
        <v>-0.32650000000000001</v>
      </c>
    </row>
    <row r="5648" spans="1:4">
      <c r="A5648" t="s">
        <v>5645</v>
      </c>
      <c r="B5648" t="s">
        <v>5645</v>
      </c>
      <c r="C5648" s="2" t="s">
        <v>11804</v>
      </c>
      <c r="D5648">
        <v>-0.32650000000000001</v>
      </c>
    </row>
    <row r="5649" spans="1:4">
      <c r="A5649" t="s">
        <v>5646</v>
      </c>
      <c r="B5649" t="s">
        <v>9093</v>
      </c>
      <c r="C5649" s="2" t="s">
        <v>14001</v>
      </c>
      <c r="D5649">
        <v>-0.32699999999999996</v>
      </c>
    </row>
    <row r="5650" spans="1:4">
      <c r="A5650" t="s">
        <v>5647</v>
      </c>
      <c r="B5650" t="s">
        <v>8237</v>
      </c>
      <c r="C5650" s="2" t="s">
        <v>14002</v>
      </c>
      <c r="D5650">
        <v>-0.32724999999999999</v>
      </c>
    </row>
    <row r="5651" spans="1:4">
      <c r="A5651" t="s">
        <v>5648</v>
      </c>
      <c r="B5651" t="s">
        <v>8238</v>
      </c>
      <c r="C5651" s="2" t="s">
        <v>14003</v>
      </c>
      <c r="D5651">
        <v>-0.32725000000000004</v>
      </c>
    </row>
    <row r="5652" spans="1:4">
      <c r="A5652" t="s">
        <v>5649</v>
      </c>
      <c r="B5652" t="s">
        <v>9094</v>
      </c>
      <c r="C5652" s="2" t="s">
        <v>14004</v>
      </c>
      <c r="D5652">
        <v>-0.32750000000000001</v>
      </c>
    </row>
    <row r="5653" spans="1:4">
      <c r="A5653" t="s">
        <v>5650</v>
      </c>
      <c r="B5653" t="s">
        <v>5650</v>
      </c>
      <c r="C5653" s="2" t="s">
        <v>14005</v>
      </c>
      <c r="D5653">
        <v>-0.32774999999999954</v>
      </c>
    </row>
    <row r="5654" spans="1:4">
      <c r="A5654" t="s">
        <v>5651</v>
      </c>
      <c r="B5654" t="s">
        <v>5651</v>
      </c>
      <c r="C5654" s="2" t="s">
        <v>14006</v>
      </c>
      <c r="D5654">
        <v>-0.32774999999999999</v>
      </c>
    </row>
    <row r="5655" spans="1:4">
      <c r="A5655" t="s">
        <v>5652</v>
      </c>
      <c r="B5655" t="s">
        <v>9095</v>
      </c>
      <c r="C5655" s="2" t="s">
        <v>14007</v>
      </c>
      <c r="D5655">
        <v>-0.32825000000000004</v>
      </c>
    </row>
    <row r="5656" spans="1:4">
      <c r="A5656" t="s">
        <v>5653</v>
      </c>
      <c r="B5656" t="s">
        <v>8239</v>
      </c>
      <c r="C5656" s="2" t="s">
        <v>8240</v>
      </c>
      <c r="D5656">
        <v>-0.32850000000000001</v>
      </c>
    </row>
    <row r="5657" spans="1:4">
      <c r="A5657" t="s">
        <v>5654</v>
      </c>
      <c r="B5657" t="s">
        <v>8241</v>
      </c>
      <c r="C5657" s="2" t="s">
        <v>14008</v>
      </c>
      <c r="D5657">
        <v>-0.32899999999999902</v>
      </c>
    </row>
    <row r="5658" spans="1:4">
      <c r="A5658" t="s">
        <v>5655</v>
      </c>
      <c r="B5658" t="s">
        <v>8242</v>
      </c>
      <c r="C5658" s="2" t="s">
        <v>14009</v>
      </c>
      <c r="D5658">
        <v>-0.33024999999999949</v>
      </c>
    </row>
    <row r="5659" spans="1:4">
      <c r="A5659" t="s">
        <v>5656</v>
      </c>
      <c r="B5659" t="s">
        <v>9096</v>
      </c>
      <c r="C5659" s="2" t="s">
        <v>14010</v>
      </c>
      <c r="D5659">
        <v>-0.33024999999999999</v>
      </c>
    </row>
    <row r="5660" spans="1:4">
      <c r="A5660" t="s">
        <v>5657</v>
      </c>
      <c r="B5660" t="s">
        <v>5657</v>
      </c>
      <c r="C5660" s="2" t="s">
        <v>14011</v>
      </c>
      <c r="D5660">
        <v>-0.33024999999999999</v>
      </c>
    </row>
    <row r="5661" spans="1:4">
      <c r="A5661" t="s">
        <v>5658</v>
      </c>
      <c r="B5661" t="s">
        <v>8243</v>
      </c>
      <c r="C5661" s="2" t="s">
        <v>8244</v>
      </c>
      <c r="D5661">
        <v>-0.33050000000000002</v>
      </c>
    </row>
    <row r="5662" spans="1:4">
      <c r="A5662" t="s">
        <v>5659</v>
      </c>
      <c r="B5662" t="s">
        <v>5659</v>
      </c>
      <c r="C5662" s="2" t="s">
        <v>14012</v>
      </c>
      <c r="D5662">
        <v>-0.33074999999999949</v>
      </c>
    </row>
    <row r="5663" spans="1:4">
      <c r="A5663" t="s">
        <v>5660</v>
      </c>
      <c r="B5663" t="s">
        <v>5660</v>
      </c>
      <c r="C5663" s="2" t="s">
        <v>14013</v>
      </c>
      <c r="D5663">
        <v>-0.33124999999999999</v>
      </c>
    </row>
    <row r="5664" spans="1:4">
      <c r="A5664" t="s">
        <v>5661</v>
      </c>
      <c r="B5664" t="s">
        <v>5661</v>
      </c>
      <c r="C5664" s="2" t="s">
        <v>14014</v>
      </c>
      <c r="D5664">
        <v>-0.33124999999999999</v>
      </c>
    </row>
    <row r="5665" spans="1:4">
      <c r="A5665" t="s">
        <v>5662</v>
      </c>
      <c r="B5665" t="s">
        <v>5662</v>
      </c>
      <c r="C5665" s="2" t="s">
        <v>14015</v>
      </c>
      <c r="D5665">
        <v>-0.33124999999999999</v>
      </c>
    </row>
    <row r="5666" spans="1:4">
      <c r="A5666" t="s">
        <v>5663</v>
      </c>
      <c r="B5666" t="s">
        <v>8245</v>
      </c>
      <c r="C5666" s="2" t="s">
        <v>8246</v>
      </c>
      <c r="D5666">
        <v>-0.33124999999999999</v>
      </c>
    </row>
    <row r="5667" spans="1:4">
      <c r="A5667" t="s">
        <v>5664</v>
      </c>
      <c r="B5667" t="s">
        <v>8285</v>
      </c>
      <c r="C5667" s="2" t="s">
        <v>14016</v>
      </c>
      <c r="D5667">
        <v>-0.33150000000000002</v>
      </c>
    </row>
    <row r="5668" spans="1:4">
      <c r="A5668" t="s">
        <v>5665</v>
      </c>
      <c r="B5668" t="s">
        <v>8247</v>
      </c>
      <c r="C5668" s="2" t="s">
        <v>14017</v>
      </c>
      <c r="D5668">
        <v>-0.33200000000000002</v>
      </c>
    </row>
    <row r="5669" spans="1:4">
      <c r="A5669" t="s">
        <v>5666</v>
      </c>
      <c r="B5669" t="s">
        <v>8248</v>
      </c>
      <c r="C5669" s="2" t="s">
        <v>8249</v>
      </c>
      <c r="D5669">
        <v>-0.33224999999999999</v>
      </c>
    </row>
    <row r="5670" spans="1:4">
      <c r="A5670" t="s">
        <v>5667</v>
      </c>
      <c r="B5670" t="s">
        <v>8250</v>
      </c>
      <c r="C5670" s="2" t="s">
        <v>14018</v>
      </c>
      <c r="D5670">
        <v>-0.33224999999999999</v>
      </c>
    </row>
    <row r="5671" spans="1:4">
      <c r="A5671" t="s">
        <v>5668</v>
      </c>
      <c r="B5671" t="s">
        <v>9097</v>
      </c>
      <c r="C5671" s="2" t="s">
        <v>14019</v>
      </c>
      <c r="D5671">
        <v>-0.33224999999999999</v>
      </c>
    </row>
    <row r="5672" spans="1:4">
      <c r="A5672" t="s">
        <v>5669</v>
      </c>
      <c r="B5672" t="s">
        <v>5669</v>
      </c>
      <c r="C5672" s="2" t="s">
        <v>14020</v>
      </c>
      <c r="D5672">
        <v>-0.33374999999999999</v>
      </c>
    </row>
    <row r="5673" spans="1:4">
      <c r="A5673" t="s">
        <v>5670</v>
      </c>
      <c r="B5673" t="s">
        <v>5670</v>
      </c>
      <c r="C5673" s="2" t="s">
        <v>14021</v>
      </c>
      <c r="D5673">
        <v>-0.33424999999999999</v>
      </c>
    </row>
    <row r="5674" spans="1:4">
      <c r="A5674" t="s">
        <v>5671</v>
      </c>
      <c r="B5674" t="s">
        <v>5671</v>
      </c>
      <c r="C5674" s="2" t="s">
        <v>14022</v>
      </c>
      <c r="D5674">
        <v>-0.33450000000000002</v>
      </c>
    </row>
    <row r="5675" spans="1:4">
      <c r="A5675" t="s">
        <v>5672</v>
      </c>
      <c r="B5675" t="s">
        <v>5672</v>
      </c>
      <c r="C5675" s="2" t="s">
        <v>14023</v>
      </c>
      <c r="D5675">
        <v>-0.33500000000000002</v>
      </c>
    </row>
    <row r="5676" spans="1:4">
      <c r="A5676" t="s">
        <v>5673</v>
      </c>
      <c r="B5676" t="s">
        <v>8251</v>
      </c>
      <c r="C5676" s="2" t="s">
        <v>14024</v>
      </c>
      <c r="D5676">
        <v>-0.33500000000000002</v>
      </c>
    </row>
    <row r="5677" spans="1:4">
      <c r="A5677" t="s">
        <v>5674</v>
      </c>
      <c r="B5677" t="s">
        <v>5674</v>
      </c>
      <c r="C5677" s="2" t="s">
        <v>9881</v>
      </c>
      <c r="D5677">
        <v>-0.33524999999999999</v>
      </c>
    </row>
    <row r="5678" spans="1:4">
      <c r="A5678" t="s">
        <v>5675</v>
      </c>
      <c r="B5678" t="s">
        <v>5675</v>
      </c>
      <c r="C5678" s="2" t="s">
        <v>9246</v>
      </c>
      <c r="D5678">
        <v>-0.33549999999999952</v>
      </c>
    </row>
    <row r="5679" spans="1:4">
      <c r="A5679" t="s">
        <v>5676</v>
      </c>
      <c r="B5679" t="s">
        <v>9098</v>
      </c>
      <c r="C5679" s="2" t="s">
        <v>14025</v>
      </c>
      <c r="D5679">
        <v>-0.33550000000000002</v>
      </c>
    </row>
    <row r="5680" spans="1:4">
      <c r="A5680" t="s">
        <v>5677</v>
      </c>
      <c r="B5680" t="s">
        <v>9099</v>
      </c>
      <c r="C5680" s="2" t="s">
        <v>14026</v>
      </c>
      <c r="D5680">
        <v>-0.33574999999999999</v>
      </c>
    </row>
    <row r="5681" spans="1:4">
      <c r="A5681" t="s">
        <v>5678</v>
      </c>
      <c r="B5681" t="s">
        <v>8252</v>
      </c>
      <c r="C5681" s="2" t="s">
        <v>14027</v>
      </c>
      <c r="D5681">
        <v>-0.33599999999999997</v>
      </c>
    </row>
    <row r="5682" spans="1:4">
      <c r="A5682" t="s">
        <v>5679</v>
      </c>
      <c r="B5682" t="s">
        <v>9100</v>
      </c>
      <c r="C5682" s="2" t="s">
        <v>14028</v>
      </c>
      <c r="D5682">
        <v>-0.33599999999999997</v>
      </c>
    </row>
    <row r="5683" spans="1:4">
      <c r="A5683" t="s">
        <v>5680</v>
      </c>
      <c r="B5683" t="s">
        <v>8253</v>
      </c>
      <c r="C5683" s="2" t="s">
        <v>8254</v>
      </c>
      <c r="D5683">
        <v>-0.33674999999999999</v>
      </c>
    </row>
    <row r="5684" spans="1:4">
      <c r="A5684" t="s">
        <v>5681</v>
      </c>
      <c r="B5684" t="s">
        <v>8255</v>
      </c>
      <c r="C5684" s="2" t="s">
        <v>14029</v>
      </c>
      <c r="D5684">
        <v>-0.33674999999999999</v>
      </c>
    </row>
    <row r="5685" spans="1:4">
      <c r="A5685" t="s">
        <v>5682</v>
      </c>
      <c r="B5685" t="s">
        <v>8256</v>
      </c>
      <c r="C5685" s="2" t="s">
        <v>14030</v>
      </c>
      <c r="D5685">
        <v>-0.33699999999999952</v>
      </c>
    </row>
    <row r="5686" spans="1:4">
      <c r="A5686" t="s">
        <v>5683</v>
      </c>
      <c r="B5686" t="s">
        <v>8257</v>
      </c>
      <c r="C5686" s="2" t="s">
        <v>14031</v>
      </c>
      <c r="D5686">
        <v>-0.33699999999999997</v>
      </c>
    </row>
    <row r="5687" spans="1:4">
      <c r="A5687" t="s">
        <v>5684</v>
      </c>
      <c r="B5687" t="s">
        <v>5684</v>
      </c>
      <c r="C5687" s="2" t="s">
        <v>14032</v>
      </c>
      <c r="D5687">
        <v>-0.33699999999999997</v>
      </c>
    </row>
    <row r="5688" spans="1:4">
      <c r="A5688" t="s">
        <v>5685</v>
      </c>
      <c r="B5688" t="s">
        <v>8258</v>
      </c>
      <c r="C5688" s="2" t="s">
        <v>14033</v>
      </c>
      <c r="D5688">
        <v>-0.33699999999999997</v>
      </c>
    </row>
    <row r="5689" spans="1:4">
      <c r="A5689" t="s">
        <v>5686</v>
      </c>
      <c r="B5689" t="s">
        <v>5686</v>
      </c>
      <c r="C5689" s="2" t="s">
        <v>14034</v>
      </c>
      <c r="D5689">
        <v>-0.33700000000000002</v>
      </c>
    </row>
    <row r="5690" spans="1:4">
      <c r="A5690" t="s">
        <v>5687</v>
      </c>
      <c r="B5690" t="s">
        <v>9101</v>
      </c>
      <c r="C5690" s="2" t="s">
        <v>14035</v>
      </c>
      <c r="D5690">
        <v>-0.33749999999999997</v>
      </c>
    </row>
    <row r="5691" spans="1:4">
      <c r="A5691" t="s">
        <v>5688</v>
      </c>
      <c r="B5691" t="s">
        <v>5688</v>
      </c>
      <c r="C5691" s="2" t="s">
        <v>14036</v>
      </c>
      <c r="D5691">
        <v>-0.33825</v>
      </c>
    </row>
    <row r="5692" spans="1:4">
      <c r="A5692" t="s">
        <v>5689</v>
      </c>
      <c r="B5692" t="s">
        <v>5689</v>
      </c>
      <c r="C5692" s="2" t="s">
        <v>14037</v>
      </c>
      <c r="D5692">
        <v>-0.33899999999999997</v>
      </c>
    </row>
    <row r="5693" spans="1:4">
      <c r="A5693" t="s">
        <v>5690</v>
      </c>
      <c r="B5693" t="s">
        <v>5690</v>
      </c>
      <c r="C5693" s="2" t="s">
        <v>10400</v>
      </c>
      <c r="D5693">
        <v>-0.33999999999999997</v>
      </c>
    </row>
    <row r="5694" spans="1:4">
      <c r="A5694" t="s">
        <v>5691</v>
      </c>
      <c r="B5694" t="s">
        <v>8259</v>
      </c>
      <c r="C5694" s="2" t="s">
        <v>14038</v>
      </c>
      <c r="D5694">
        <v>-0.3402499999999995</v>
      </c>
    </row>
    <row r="5695" spans="1:4">
      <c r="A5695" t="s">
        <v>5692</v>
      </c>
      <c r="B5695" t="s">
        <v>5692</v>
      </c>
      <c r="C5695" s="2" t="s">
        <v>10552</v>
      </c>
      <c r="D5695">
        <v>-0.34050000000000002</v>
      </c>
    </row>
    <row r="5696" spans="1:4">
      <c r="A5696" t="s">
        <v>5693</v>
      </c>
      <c r="B5696" t="s">
        <v>8260</v>
      </c>
      <c r="C5696" s="2" t="s">
        <v>14039</v>
      </c>
      <c r="D5696">
        <v>-0.34100000000000003</v>
      </c>
    </row>
    <row r="5697" spans="1:4">
      <c r="A5697" t="s">
        <v>5694</v>
      </c>
      <c r="B5697" t="s">
        <v>8261</v>
      </c>
      <c r="C5697" s="2" t="s">
        <v>14040</v>
      </c>
      <c r="D5697">
        <v>-0.34100000000000003</v>
      </c>
    </row>
    <row r="5698" spans="1:4">
      <c r="A5698" t="s">
        <v>5695</v>
      </c>
      <c r="B5698" t="s">
        <v>8262</v>
      </c>
      <c r="C5698" s="2" t="s">
        <v>14041</v>
      </c>
      <c r="D5698">
        <v>-0.34124999999999994</v>
      </c>
    </row>
    <row r="5699" spans="1:4">
      <c r="A5699" t="s">
        <v>5696</v>
      </c>
      <c r="B5699" t="s">
        <v>5696</v>
      </c>
      <c r="C5699" s="2" t="s">
        <v>14042</v>
      </c>
      <c r="D5699">
        <v>-0.34125</v>
      </c>
    </row>
    <row r="5700" spans="1:4">
      <c r="A5700" t="s">
        <v>5697</v>
      </c>
      <c r="B5700" t="s">
        <v>8263</v>
      </c>
      <c r="C5700" s="2" t="s">
        <v>14043</v>
      </c>
      <c r="D5700">
        <v>-0.34175</v>
      </c>
    </row>
    <row r="5701" spans="1:4">
      <c r="A5701" t="s">
        <v>5698</v>
      </c>
      <c r="B5701" t="s">
        <v>8264</v>
      </c>
      <c r="C5701" s="2" t="s">
        <v>14044</v>
      </c>
      <c r="D5701">
        <v>-0.34199999999999997</v>
      </c>
    </row>
    <row r="5702" spans="1:4">
      <c r="A5702" t="s">
        <v>5699</v>
      </c>
      <c r="B5702" t="s">
        <v>8265</v>
      </c>
      <c r="C5702" s="2" t="s">
        <v>14045</v>
      </c>
      <c r="D5702">
        <v>-0.34199999999999997</v>
      </c>
    </row>
    <row r="5703" spans="1:4">
      <c r="A5703" t="s">
        <v>5700</v>
      </c>
      <c r="B5703" t="s">
        <v>5700</v>
      </c>
      <c r="C5703" s="2" t="s">
        <v>14046</v>
      </c>
      <c r="D5703">
        <v>-0.34199999999999997</v>
      </c>
    </row>
    <row r="5704" spans="1:4">
      <c r="A5704" t="s">
        <v>5701</v>
      </c>
      <c r="B5704" t="s">
        <v>5701</v>
      </c>
      <c r="C5704" s="2" t="s">
        <v>14047</v>
      </c>
      <c r="D5704">
        <v>-0.34299999999999997</v>
      </c>
    </row>
    <row r="5705" spans="1:4">
      <c r="A5705" t="s">
        <v>5702</v>
      </c>
      <c r="B5705" t="s">
        <v>5702</v>
      </c>
      <c r="C5705" s="2" t="s">
        <v>14048</v>
      </c>
      <c r="D5705">
        <v>-0.34299999999999997</v>
      </c>
    </row>
    <row r="5706" spans="1:4">
      <c r="A5706" t="s">
        <v>5703</v>
      </c>
      <c r="B5706" t="s">
        <v>5703</v>
      </c>
      <c r="C5706" s="2" t="s">
        <v>14049</v>
      </c>
      <c r="D5706">
        <v>-0.34325</v>
      </c>
    </row>
    <row r="5707" spans="1:4">
      <c r="A5707" t="s">
        <v>5704</v>
      </c>
      <c r="B5707" t="s">
        <v>5704</v>
      </c>
      <c r="C5707" s="2" t="s">
        <v>14050</v>
      </c>
      <c r="D5707">
        <v>-0.34325</v>
      </c>
    </row>
    <row r="5708" spans="1:4">
      <c r="A5708" t="s">
        <v>5705</v>
      </c>
      <c r="B5708" t="s">
        <v>8266</v>
      </c>
      <c r="C5708" s="2" t="s">
        <v>14051</v>
      </c>
      <c r="D5708">
        <v>-0.34325</v>
      </c>
    </row>
    <row r="5709" spans="1:4">
      <c r="A5709" t="s">
        <v>5706</v>
      </c>
      <c r="B5709" t="s">
        <v>8267</v>
      </c>
      <c r="C5709" s="2" t="s">
        <v>14052</v>
      </c>
      <c r="D5709">
        <v>-0.34350000000000003</v>
      </c>
    </row>
    <row r="5710" spans="1:4">
      <c r="A5710" t="s">
        <v>5707</v>
      </c>
      <c r="B5710" t="s">
        <v>8268</v>
      </c>
      <c r="C5710" s="2" t="s">
        <v>14053</v>
      </c>
      <c r="D5710">
        <v>-0.343749999999999</v>
      </c>
    </row>
    <row r="5711" spans="1:4">
      <c r="A5711" t="s">
        <v>5708</v>
      </c>
      <c r="B5711" t="s">
        <v>5708</v>
      </c>
      <c r="C5711" s="2" t="s">
        <v>14054</v>
      </c>
      <c r="D5711">
        <v>-0.34375</v>
      </c>
    </row>
    <row r="5712" spans="1:4">
      <c r="A5712" t="s">
        <v>5709</v>
      </c>
      <c r="B5712" t="s">
        <v>8269</v>
      </c>
      <c r="C5712" s="2" t="s">
        <v>8270</v>
      </c>
      <c r="D5712">
        <v>-0.3442499999999995</v>
      </c>
    </row>
    <row r="5713" spans="1:4">
      <c r="A5713" t="s">
        <v>5710</v>
      </c>
      <c r="B5713" t="s">
        <v>5710</v>
      </c>
      <c r="C5713" s="2" t="s">
        <v>14055</v>
      </c>
      <c r="D5713">
        <v>-0.34425</v>
      </c>
    </row>
    <row r="5714" spans="1:4">
      <c r="A5714" t="s">
        <v>5711</v>
      </c>
      <c r="B5714" t="s">
        <v>8271</v>
      </c>
      <c r="C5714" s="2" t="s">
        <v>14056</v>
      </c>
      <c r="D5714">
        <v>-0.34475</v>
      </c>
    </row>
    <row r="5715" spans="1:4">
      <c r="A5715" t="s">
        <v>5712</v>
      </c>
      <c r="B5715" t="s">
        <v>5712</v>
      </c>
      <c r="C5715" s="2" t="s">
        <v>14057</v>
      </c>
      <c r="D5715">
        <v>-0.34499999999999997</v>
      </c>
    </row>
    <row r="5716" spans="1:4">
      <c r="A5716" t="s">
        <v>5713</v>
      </c>
      <c r="B5716" t="s">
        <v>5713</v>
      </c>
      <c r="C5716" s="2" t="s">
        <v>14058</v>
      </c>
      <c r="D5716">
        <v>-0.34575</v>
      </c>
    </row>
    <row r="5717" spans="1:4">
      <c r="A5717" t="s">
        <v>5714</v>
      </c>
      <c r="B5717" t="s">
        <v>9102</v>
      </c>
      <c r="C5717" s="2" t="s">
        <v>14059</v>
      </c>
      <c r="D5717">
        <v>-0.34599999999999997</v>
      </c>
    </row>
    <row r="5718" spans="1:4">
      <c r="A5718" t="s">
        <v>5715</v>
      </c>
      <c r="B5718" t="s">
        <v>5715</v>
      </c>
      <c r="C5718" s="2" t="s">
        <v>14060</v>
      </c>
      <c r="D5718">
        <v>-0.3462499999999995</v>
      </c>
    </row>
    <row r="5719" spans="1:4">
      <c r="A5719" t="s">
        <v>5716</v>
      </c>
      <c r="B5719" t="s">
        <v>5716</v>
      </c>
      <c r="C5719" s="2" t="s">
        <v>10439</v>
      </c>
      <c r="D5719">
        <v>-0.34649999999999948</v>
      </c>
    </row>
    <row r="5720" spans="1:4">
      <c r="A5720" t="s">
        <v>5717</v>
      </c>
      <c r="B5720" t="s">
        <v>5717</v>
      </c>
      <c r="C5720" s="2" t="s">
        <v>14061</v>
      </c>
      <c r="D5720">
        <v>-0.34650000000000003</v>
      </c>
    </row>
    <row r="5721" spans="1:4">
      <c r="A5721" t="s">
        <v>5718</v>
      </c>
      <c r="B5721" t="s">
        <v>5718</v>
      </c>
      <c r="C5721" s="2" t="s">
        <v>14062</v>
      </c>
      <c r="D5721">
        <v>-0.34650000000000003</v>
      </c>
    </row>
    <row r="5722" spans="1:4">
      <c r="A5722" t="s">
        <v>5719</v>
      </c>
      <c r="B5722" t="s">
        <v>5719</v>
      </c>
      <c r="C5722" s="2" t="s">
        <v>14063</v>
      </c>
      <c r="D5722">
        <v>-0.34700000000000003</v>
      </c>
    </row>
    <row r="5723" spans="1:4">
      <c r="A5723" t="s">
        <v>5720</v>
      </c>
      <c r="B5723" t="s">
        <v>5720</v>
      </c>
      <c r="C5723" s="2" t="s">
        <v>14064</v>
      </c>
      <c r="D5723">
        <v>-0.34725</v>
      </c>
    </row>
    <row r="5724" spans="1:4">
      <c r="A5724" t="s">
        <v>5721</v>
      </c>
      <c r="B5724" t="s">
        <v>5721</v>
      </c>
      <c r="C5724" s="2" t="s">
        <v>14065</v>
      </c>
      <c r="D5724">
        <v>-0.34750000000000003</v>
      </c>
    </row>
    <row r="5725" spans="1:4">
      <c r="A5725" t="s">
        <v>5722</v>
      </c>
      <c r="B5725" t="s">
        <v>5722</v>
      </c>
      <c r="C5725" s="2" t="s">
        <v>14066</v>
      </c>
      <c r="D5725">
        <v>-0.34825</v>
      </c>
    </row>
    <row r="5726" spans="1:4">
      <c r="A5726" t="s">
        <v>5723</v>
      </c>
      <c r="B5726" t="s">
        <v>5723</v>
      </c>
      <c r="C5726" s="2" t="s">
        <v>14067</v>
      </c>
      <c r="D5726">
        <v>-0.34850000000000003</v>
      </c>
    </row>
    <row r="5727" spans="1:4">
      <c r="A5727" t="s">
        <v>5724</v>
      </c>
      <c r="B5727" t="s">
        <v>8272</v>
      </c>
      <c r="C5727" s="2" t="s">
        <v>14068</v>
      </c>
      <c r="D5727">
        <v>-0.34875</v>
      </c>
    </row>
    <row r="5728" spans="1:4">
      <c r="A5728" t="s">
        <v>5725</v>
      </c>
      <c r="B5728" t="s">
        <v>5725</v>
      </c>
      <c r="C5728" s="2" t="s">
        <v>14069</v>
      </c>
      <c r="D5728">
        <v>-0.35</v>
      </c>
    </row>
    <row r="5729" spans="1:4">
      <c r="A5729" t="s">
        <v>5726</v>
      </c>
      <c r="B5729" t="s">
        <v>8273</v>
      </c>
      <c r="C5729" s="2" t="s">
        <v>14070</v>
      </c>
      <c r="D5729">
        <v>-0.35</v>
      </c>
    </row>
    <row r="5730" spans="1:4">
      <c r="A5730" t="s">
        <v>5727</v>
      </c>
      <c r="B5730" t="s">
        <v>8274</v>
      </c>
      <c r="C5730" s="2" t="s">
        <v>8275</v>
      </c>
      <c r="D5730">
        <v>-0.35000000000000003</v>
      </c>
    </row>
    <row r="5731" spans="1:4">
      <c r="A5731" t="s">
        <v>5728</v>
      </c>
      <c r="B5731" t="s">
        <v>8276</v>
      </c>
      <c r="C5731" s="2" t="s">
        <v>14071</v>
      </c>
      <c r="D5731">
        <v>-0.35025000000000001</v>
      </c>
    </row>
    <row r="5732" spans="1:4">
      <c r="A5732" t="s">
        <v>5729</v>
      </c>
      <c r="B5732" t="s">
        <v>5729</v>
      </c>
      <c r="C5732" s="2" t="s">
        <v>14072</v>
      </c>
      <c r="D5732">
        <v>-0.35074999999999951</v>
      </c>
    </row>
    <row r="5733" spans="1:4">
      <c r="A5733" t="s">
        <v>5730</v>
      </c>
      <c r="B5733" t="s">
        <v>8277</v>
      </c>
      <c r="C5733" s="2" t="s">
        <v>14073</v>
      </c>
      <c r="D5733">
        <v>-0.35099999999999998</v>
      </c>
    </row>
    <row r="5734" spans="1:4">
      <c r="A5734" t="s">
        <v>5731</v>
      </c>
      <c r="B5734" t="s">
        <v>8278</v>
      </c>
      <c r="C5734" s="2" t="s">
        <v>14074</v>
      </c>
      <c r="D5734">
        <v>-0.35099999999999998</v>
      </c>
    </row>
    <row r="5735" spans="1:4">
      <c r="A5735" t="s">
        <v>5732</v>
      </c>
      <c r="B5735" t="s">
        <v>5732</v>
      </c>
      <c r="C5735" s="2" t="s">
        <v>14075</v>
      </c>
      <c r="D5735">
        <v>-0.35124999999999951</v>
      </c>
    </row>
    <row r="5736" spans="1:4">
      <c r="A5736" t="s">
        <v>5733</v>
      </c>
      <c r="B5736" t="s">
        <v>8279</v>
      </c>
      <c r="C5736" s="2" t="s">
        <v>14076</v>
      </c>
      <c r="D5736">
        <v>-0.35125000000000001</v>
      </c>
    </row>
    <row r="5737" spans="1:4">
      <c r="A5737" t="s">
        <v>5734</v>
      </c>
      <c r="B5737" t="s">
        <v>5734</v>
      </c>
      <c r="C5737" s="2" t="s">
        <v>14077</v>
      </c>
      <c r="D5737">
        <v>-0.35150000000000003</v>
      </c>
    </row>
    <row r="5738" spans="1:4">
      <c r="A5738" t="s">
        <v>5735</v>
      </c>
      <c r="B5738" t="s">
        <v>5735</v>
      </c>
      <c r="C5738" s="2" t="s">
        <v>12382</v>
      </c>
      <c r="D5738">
        <v>-0.35199999999999998</v>
      </c>
    </row>
    <row r="5739" spans="1:4">
      <c r="A5739" t="s">
        <v>5736</v>
      </c>
      <c r="B5739" t="s">
        <v>8280</v>
      </c>
      <c r="C5739" s="2" t="s">
        <v>14078</v>
      </c>
      <c r="D5739">
        <v>-0.35224999999999951</v>
      </c>
    </row>
    <row r="5740" spans="1:4">
      <c r="A5740" t="s">
        <v>5737</v>
      </c>
      <c r="B5740" t="s">
        <v>5737</v>
      </c>
      <c r="C5740" s="2" t="s">
        <v>14079</v>
      </c>
      <c r="D5740">
        <v>-0.35249999999999948</v>
      </c>
    </row>
    <row r="5741" spans="1:4">
      <c r="A5741" t="s">
        <v>5738</v>
      </c>
      <c r="B5741" t="s">
        <v>8281</v>
      </c>
      <c r="C5741" s="2" t="s">
        <v>14080</v>
      </c>
      <c r="D5741">
        <v>-0.35249999999999998</v>
      </c>
    </row>
    <row r="5742" spans="1:4">
      <c r="A5742" t="s">
        <v>5739</v>
      </c>
      <c r="B5742" t="s">
        <v>8282</v>
      </c>
      <c r="C5742" s="2" t="s">
        <v>14081</v>
      </c>
      <c r="D5742">
        <v>-0.35275000000000006</v>
      </c>
    </row>
    <row r="5743" spans="1:4">
      <c r="A5743" t="s">
        <v>5740</v>
      </c>
      <c r="B5743" t="s">
        <v>5740</v>
      </c>
      <c r="C5743" s="2" t="s">
        <v>14082</v>
      </c>
      <c r="D5743">
        <v>-0.35349999999999998</v>
      </c>
    </row>
    <row r="5744" spans="1:4">
      <c r="A5744" t="s">
        <v>5741</v>
      </c>
      <c r="B5744" t="s">
        <v>8283</v>
      </c>
      <c r="C5744" s="2" t="s">
        <v>7416</v>
      </c>
      <c r="D5744">
        <v>-0.35399999999999998</v>
      </c>
    </row>
    <row r="5745" spans="1:4">
      <c r="A5745" t="s">
        <v>5742</v>
      </c>
      <c r="B5745" t="s">
        <v>5742</v>
      </c>
      <c r="C5745" s="2" t="s">
        <v>14083</v>
      </c>
      <c r="D5745">
        <v>-0.35449999999999998</v>
      </c>
    </row>
    <row r="5746" spans="1:4">
      <c r="A5746" t="s">
        <v>5743</v>
      </c>
      <c r="B5746" t="s">
        <v>5743</v>
      </c>
      <c r="C5746" s="2" t="s">
        <v>14084</v>
      </c>
      <c r="D5746">
        <v>-0.35475000000000001</v>
      </c>
    </row>
    <row r="5747" spans="1:4">
      <c r="A5747" t="s">
        <v>5744</v>
      </c>
      <c r="B5747" t="s">
        <v>5744</v>
      </c>
      <c r="C5747" s="2" t="s">
        <v>14085</v>
      </c>
      <c r="D5747">
        <v>-0.35575000000000001</v>
      </c>
    </row>
    <row r="5748" spans="1:4">
      <c r="A5748" t="s">
        <v>5745</v>
      </c>
      <c r="B5748" t="s">
        <v>5745</v>
      </c>
      <c r="C5748" s="2" t="s">
        <v>9992</v>
      </c>
      <c r="D5748">
        <v>-0.35675000000000001</v>
      </c>
    </row>
    <row r="5749" spans="1:4">
      <c r="A5749" t="s">
        <v>5746</v>
      </c>
      <c r="B5749" t="s">
        <v>5746</v>
      </c>
      <c r="C5749" s="2" t="s">
        <v>14086</v>
      </c>
      <c r="D5749">
        <v>-0.35675000000000001</v>
      </c>
    </row>
    <row r="5750" spans="1:4">
      <c r="A5750" t="s">
        <v>5747</v>
      </c>
      <c r="B5750" t="s">
        <v>9103</v>
      </c>
      <c r="C5750" s="2" t="s">
        <v>14087</v>
      </c>
      <c r="D5750">
        <v>-0.35699999999999998</v>
      </c>
    </row>
    <row r="5751" spans="1:4">
      <c r="A5751" t="s">
        <v>5748</v>
      </c>
      <c r="B5751" t="s">
        <v>9104</v>
      </c>
      <c r="C5751" s="2" t="s">
        <v>9457</v>
      </c>
      <c r="D5751">
        <v>-0.35725000000000001</v>
      </c>
    </row>
    <row r="5752" spans="1:4">
      <c r="A5752" t="s">
        <v>5749</v>
      </c>
      <c r="B5752" t="s">
        <v>5749</v>
      </c>
      <c r="C5752" s="2" t="s">
        <v>14088</v>
      </c>
      <c r="D5752">
        <v>-0.35749999999999998</v>
      </c>
    </row>
    <row r="5753" spans="1:4">
      <c r="A5753" t="s">
        <v>5750</v>
      </c>
      <c r="B5753" t="s">
        <v>5750</v>
      </c>
      <c r="C5753" s="2" t="s">
        <v>14089</v>
      </c>
      <c r="D5753">
        <v>-0.35749999999999998</v>
      </c>
    </row>
    <row r="5754" spans="1:4">
      <c r="A5754" t="s">
        <v>5751</v>
      </c>
      <c r="B5754" t="s">
        <v>5751</v>
      </c>
      <c r="C5754" s="2" t="s">
        <v>14090</v>
      </c>
      <c r="D5754">
        <v>-0.35850000000000004</v>
      </c>
    </row>
    <row r="5755" spans="1:4">
      <c r="A5755" t="s">
        <v>5752</v>
      </c>
      <c r="B5755" t="s">
        <v>8284</v>
      </c>
      <c r="C5755" s="2" t="s">
        <v>14091</v>
      </c>
      <c r="D5755">
        <v>-0.35924999999999996</v>
      </c>
    </row>
    <row r="5756" spans="1:4">
      <c r="A5756" t="s">
        <v>5753</v>
      </c>
      <c r="B5756" t="s">
        <v>5753</v>
      </c>
      <c r="C5756" s="2" t="s">
        <v>14092</v>
      </c>
      <c r="D5756">
        <v>-0.36049999999999999</v>
      </c>
    </row>
    <row r="5757" spans="1:4">
      <c r="A5757" t="s">
        <v>5754</v>
      </c>
      <c r="B5757" t="s">
        <v>5754</v>
      </c>
      <c r="C5757" s="2" t="s">
        <v>14093</v>
      </c>
      <c r="D5757">
        <v>-0.36099999999999999</v>
      </c>
    </row>
    <row r="5758" spans="1:4">
      <c r="A5758" t="s">
        <v>5755</v>
      </c>
      <c r="B5758" t="s">
        <v>5755</v>
      </c>
      <c r="C5758" s="2" t="s">
        <v>14094</v>
      </c>
      <c r="D5758">
        <v>-0.36149999999999999</v>
      </c>
    </row>
    <row r="5759" spans="1:4">
      <c r="A5759" t="s">
        <v>5756</v>
      </c>
      <c r="B5759" t="s">
        <v>8286</v>
      </c>
      <c r="C5759" s="2" t="s">
        <v>8287</v>
      </c>
      <c r="D5759">
        <v>-0.36199999999999999</v>
      </c>
    </row>
    <row r="5760" spans="1:4">
      <c r="A5760" t="s">
        <v>5757</v>
      </c>
      <c r="B5760" t="s">
        <v>5757</v>
      </c>
      <c r="C5760" s="2" t="s">
        <v>14095</v>
      </c>
      <c r="D5760">
        <v>-0.36224999999999996</v>
      </c>
    </row>
    <row r="5761" spans="1:4">
      <c r="A5761" t="s">
        <v>5758</v>
      </c>
      <c r="B5761" t="s">
        <v>5758</v>
      </c>
      <c r="C5761" s="2" t="s">
        <v>14096</v>
      </c>
      <c r="D5761">
        <v>-0.36249999999999999</v>
      </c>
    </row>
    <row r="5762" spans="1:4">
      <c r="A5762" t="s">
        <v>5759</v>
      </c>
      <c r="B5762" t="s">
        <v>9105</v>
      </c>
      <c r="C5762" s="2" t="s">
        <v>14097</v>
      </c>
      <c r="D5762">
        <v>-0.36374999999999946</v>
      </c>
    </row>
    <row r="5763" spans="1:4">
      <c r="A5763" t="s">
        <v>5760</v>
      </c>
      <c r="B5763" t="s">
        <v>5760</v>
      </c>
      <c r="C5763" s="2" t="s">
        <v>14098</v>
      </c>
      <c r="D5763">
        <v>-0.36375000000000002</v>
      </c>
    </row>
    <row r="5764" spans="1:4">
      <c r="A5764" t="s">
        <v>5761</v>
      </c>
      <c r="B5764" t="s">
        <v>5761</v>
      </c>
      <c r="C5764" s="2" t="s">
        <v>10118</v>
      </c>
      <c r="D5764">
        <v>-0.36399999999999999</v>
      </c>
    </row>
    <row r="5765" spans="1:4">
      <c r="A5765" t="s">
        <v>5762</v>
      </c>
      <c r="B5765" t="s">
        <v>5762</v>
      </c>
      <c r="C5765" s="2" t="s">
        <v>14099</v>
      </c>
      <c r="D5765">
        <v>-0.36399999999999999</v>
      </c>
    </row>
    <row r="5766" spans="1:4">
      <c r="A5766" t="s">
        <v>5763</v>
      </c>
      <c r="B5766" t="s">
        <v>8288</v>
      </c>
      <c r="C5766" s="2" t="s">
        <v>14100</v>
      </c>
      <c r="D5766">
        <v>-0.36450000000000005</v>
      </c>
    </row>
    <row r="5767" spans="1:4">
      <c r="A5767" t="s">
        <v>5764</v>
      </c>
      <c r="B5767" t="s">
        <v>8289</v>
      </c>
      <c r="C5767" s="2" t="s">
        <v>14101</v>
      </c>
      <c r="D5767">
        <v>-0.36499999999999999</v>
      </c>
    </row>
    <row r="5768" spans="1:4">
      <c r="A5768" t="s">
        <v>5765</v>
      </c>
      <c r="B5768" t="s">
        <v>5765</v>
      </c>
      <c r="C5768" s="2" t="s">
        <v>14102</v>
      </c>
      <c r="D5768">
        <v>-0.36499999999999999</v>
      </c>
    </row>
    <row r="5769" spans="1:4">
      <c r="A5769" t="s">
        <v>5766</v>
      </c>
      <c r="B5769" t="s">
        <v>9106</v>
      </c>
      <c r="C5769" s="2" t="s">
        <v>14103</v>
      </c>
      <c r="D5769">
        <v>-0.36599999999999949</v>
      </c>
    </row>
    <row r="5770" spans="1:4">
      <c r="A5770" t="s">
        <v>5767</v>
      </c>
      <c r="B5770" t="s">
        <v>5767</v>
      </c>
      <c r="C5770" s="2" t="s">
        <v>14104</v>
      </c>
      <c r="D5770">
        <v>-0.36599999999999999</v>
      </c>
    </row>
    <row r="5771" spans="1:4">
      <c r="A5771" t="s">
        <v>5768</v>
      </c>
      <c r="B5771" t="s">
        <v>5768</v>
      </c>
      <c r="C5771" s="2" t="s">
        <v>14105</v>
      </c>
      <c r="D5771">
        <v>-0.36599999999999999</v>
      </c>
    </row>
    <row r="5772" spans="1:4">
      <c r="A5772" t="s">
        <v>5769</v>
      </c>
      <c r="B5772" t="s">
        <v>9107</v>
      </c>
      <c r="C5772" s="2" t="s">
        <v>14106</v>
      </c>
      <c r="D5772">
        <v>-0.36699999999999999</v>
      </c>
    </row>
    <row r="5773" spans="1:4">
      <c r="A5773" t="s">
        <v>5770</v>
      </c>
      <c r="B5773" t="s">
        <v>8290</v>
      </c>
      <c r="C5773" s="2" t="s">
        <v>14107</v>
      </c>
      <c r="D5773">
        <v>-0.36724999999999997</v>
      </c>
    </row>
    <row r="5774" spans="1:4">
      <c r="A5774" t="s">
        <v>5771</v>
      </c>
      <c r="B5774" t="s">
        <v>5771</v>
      </c>
      <c r="C5774" s="2" t="s">
        <v>14108</v>
      </c>
      <c r="D5774">
        <v>-0.36775000000000002</v>
      </c>
    </row>
    <row r="5775" spans="1:4">
      <c r="A5775" t="s">
        <v>5772</v>
      </c>
      <c r="B5775" t="s">
        <v>8291</v>
      </c>
      <c r="C5775" s="2" t="s">
        <v>8292</v>
      </c>
      <c r="D5775">
        <v>-0.36824999999999952</v>
      </c>
    </row>
    <row r="5776" spans="1:4">
      <c r="A5776" t="s">
        <v>5773</v>
      </c>
      <c r="B5776" t="s">
        <v>9108</v>
      </c>
      <c r="C5776" s="2" t="s">
        <v>9322</v>
      </c>
      <c r="D5776">
        <v>-0.36849999999999999</v>
      </c>
    </row>
    <row r="5777" spans="1:4">
      <c r="A5777" t="s">
        <v>5774</v>
      </c>
      <c r="B5777" t="s">
        <v>5774</v>
      </c>
      <c r="C5777" s="2" t="s">
        <v>14109</v>
      </c>
      <c r="D5777">
        <v>-0.36924999999999997</v>
      </c>
    </row>
    <row r="5778" spans="1:4">
      <c r="A5778" t="s">
        <v>5775</v>
      </c>
      <c r="B5778" t="s">
        <v>5775</v>
      </c>
      <c r="C5778" s="2" t="s">
        <v>14110</v>
      </c>
      <c r="D5778">
        <v>-0.3699999999999995</v>
      </c>
    </row>
    <row r="5779" spans="1:4">
      <c r="A5779" t="s">
        <v>5776</v>
      </c>
      <c r="B5779" t="s">
        <v>8293</v>
      </c>
      <c r="C5779" s="2" t="s">
        <v>14111</v>
      </c>
      <c r="D5779">
        <v>-0.36999999999999955</v>
      </c>
    </row>
    <row r="5780" spans="1:4">
      <c r="A5780" t="s">
        <v>5777</v>
      </c>
      <c r="B5780" t="s">
        <v>9109</v>
      </c>
      <c r="C5780" s="2" t="s">
        <v>14112</v>
      </c>
      <c r="D5780">
        <v>-0.37024999999999997</v>
      </c>
    </row>
    <row r="5781" spans="1:4">
      <c r="A5781" t="s">
        <v>5778</v>
      </c>
      <c r="B5781" t="s">
        <v>5778</v>
      </c>
      <c r="C5781" s="2" t="s">
        <v>14113</v>
      </c>
      <c r="D5781">
        <v>-0.3705</v>
      </c>
    </row>
    <row r="5782" spans="1:4">
      <c r="A5782" t="s">
        <v>5779</v>
      </c>
      <c r="B5782" t="s">
        <v>8294</v>
      </c>
      <c r="C5782" s="2" t="s">
        <v>8295</v>
      </c>
      <c r="D5782">
        <v>-0.3705</v>
      </c>
    </row>
    <row r="5783" spans="1:4">
      <c r="A5783" t="s">
        <v>5780</v>
      </c>
      <c r="B5783" t="s">
        <v>5780</v>
      </c>
      <c r="C5783" s="2" t="s">
        <v>14114</v>
      </c>
      <c r="D5783">
        <v>-0.37099999999999955</v>
      </c>
    </row>
    <row r="5784" spans="1:4">
      <c r="A5784" t="s">
        <v>5781</v>
      </c>
      <c r="B5784" t="s">
        <v>9110</v>
      </c>
      <c r="C5784" s="2" t="s">
        <v>9457</v>
      </c>
      <c r="D5784">
        <v>-0.371</v>
      </c>
    </row>
    <row r="5785" spans="1:4">
      <c r="A5785" t="s">
        <v>5782</v>
      </c>
      <c r="B5785" t="s">
        <v>9111</v>
      </c>
      <c r="C5785" s="2" t="s">
        <v>14115</v>
      </c>
      <c r="D5785">
        <v>-0.3715</v>
      </c>
    </row>
    <row r="5786" spans="1:4">
      <c r="A5786" t="s">
        <v>5783</v>
      </c>
      <c r="B5786" t="s">
        <v>5783</v>
      </c>
      <c r="C5786" s="2" t="s">
        <v>14116</v>
      </c>
      <c r="D5786">
        <v>-0.37175000000000002</v>
      </c>
    </row>
    <row r="5787" spans="1:4">
      <c r="A5787" t="s">
        <v>5784</v>
      </c>
      <c r="B5787" t="s">
        <v>9112</v>
      </c>
      <c r="C5787" s="2" t="s">
        <v>14117</v>
      </c>
      <c r="D5787">
        <v>-0.372</v>
      </c>
    </row>
    <row r="5788" spans="1:4">
      <c r="A5788" t="s">
        <v>5785</v>
      </c>
      <c r="B5788" t="s">
        <v>8296</v>
      </c>
      <c r="C5788" s="2" t="s">
        <v>8297</v>
      </c>
      <c r="D5788">
        <v>-0.3725</v>
      </c>
    </row>
    <row r="5789" spans="1:4">
      <c r="A5789" t="s">
        <v>5786</v>
      </c>
      <c r="B5789" t="s">
        <v>5786</v>
      </c>
      <c r="C5789" s="2" t="s">
        <v>14118</v>
      </c>
      <c r="D5789">
        <v>-0.373</v>
      </c>
    </row>
    <row r="5790" spans="1:4">
      <c r="A5790" t="s">
        <v>5787</v>
      </c>
      <c r="B5790" t="s">
        <v>8298</v>
      </c>
      <c r="C5790" s="2" t="s">
        <v>14119</v>
      </c>
      <c r="D5790">
        <v>-0.37324999999999997</v>
      </c>
    </row>
    <row r="5791" spans="1:4">
      <c r="A5791" t="s">
        <v>5788</v>
      </c>
      <c r="B5791" t="s">
        <v>5788</v>
      </c>
      <c r="C5791" s="2" t="s">
        <v>14120</v>
      </c>
      <c r="D5791">
        <v>-0.37374999999999992</v>
      </c>
    </row>
    <row r="5792" spans="1:4">
      <c r="A5792" t="s">
        <v>5789</v>
      </c>
      <c r="B5792" t="s">
        <v>9113</v>
      </c>
      <c r="C5792" s="2" t="s">
        <v>14121</v>
      </c>
      <c r="D5792">
        <v>-0.374</v>
      </c>
    </row>
    <row r="5793" spans="1:4">
      <c r="A5793" t="s">
        <v>5790</v>
      </c>
      <c r="B5793" t="s">
        <v>8299</v>
      </c>
      <c r="C5793" s="2" t="s">
        <v>14122</v>
      </c>
      <c r="D5793">
        <v>-0.37424999999999997</v>
      </c>
    </row>
    <row r="5794" spans="1:4">
      <c r="A5794" t="s">
        <v>5791</v>
      </c>
      <c r="B5794" t="s">
        <v>5791</v>
      </c>
      <c r="C5794" s="2" t="s">
        <v>14123</v>
      </c>
      <c r="D5794">
        <v>-0.37424999999999997</v>
      </c>
    </row>
    <row r="5795" spans="1:4">
      <c r="A5795" t="s">
        <v>5792</v>
      </c>
      <c r="B5795" t="s">
        <v>5792</v>
      </c>
      <c r="C5795" s="2" t="s">
        <v>14124</v>
      </c>
      <c r="D5795">
        <v>-0.3745</v>
      </c>
    </row>
    <row r="5796" spans="1:4">
      <c r="A5796" t="s">
        <v>5793</v>
      </c>
      <c r="B5796" t="s">
        <v>5793</v>
      </c>
      <c r="C5796" s="2" t="s">
        <v>14125</v>
      </c>
      <c r="D5796">
        <v>-0.37474999999999997</v>
      </c>
    </row>
    <row r="5797" spans="1:4">
      <c r="A5797" t="s">
        <v>5794</v>
      </c>
      <c r="B5797" t="s">
        <v>9114</v>
      </c>
      <c r="C5797" s="2" t="s">
        <v>14126</v>
      </c>
      <c r="D5797">
        <v>-0.3754999999999995</v>
      </c>
    </row>
    <row r="5798" spans="1:4">
      <c r="A5798" t="s">
        <v>5795</v>
      </c>
      <c r="B5798" t="s">
        <v>8300</v>
      </c>
      <c r="C5798" s="2" t="s">
        <v>14127</v>
      </c>
      <c r="D5798">
        <v>-0.37675000000000003</v>
      </c>
    </row>
    <row r="5799" spans="1:4">
      <c r="A5799" t="s">
        <v>5796</v>
      </c>
      <c r="B5799" t="s">
        <v>8301</v>
      </c>
      <c r="C5799" s="2" t="s">
        <v>14128</v>
      </c>
      <c r="D5799">
        <v>-0.37724999999999997</v>
      </c>
    </row>
    <row r="5800" spans="1:4">
      <c r="A5800" t="s">
        <v>5797</v>
      </c>
      <c r="B5800" t="s">
        <v>8302</v>
      </c>
      <c r="C5800" s="2" t="s">
        <v>14129</v>
      </c>
      <c r="D5800">
        <v>-0.37724999999999997</v>
      </c>
    </row>
    <row r="5801" spans="1:4">
      <c r="A5801" t="s">
        <v>5798</v>
      </c>
      <c r="B5801" t="s">
        <v>8303</v>
      </c>
      <c r="C5801" s="2" t="s">
        <v>14130</v>
      </c>
      <c r="D5801">
        <v>-0.37724999999999997</v>
      </c>
    </row>
    <row r="5802" spans="1:4">
      <c r="A5802" t="s">
        <v>5799</v>
      </c>
      <c r="B5802" t="s">
        <v>5799</v>
      </c>
      <c r="C5802" s="2" t="s">
        <v>14131</v>
      </c>
      <c r="D5802">
        <v>-0.37875000000000003</v>
      </c>
    </row>
    <row r="5803" spans="1:4">
      <c r="A5803" t="s">
        <v>5800</v>
      </c>
      <c r="B5803" t="s">
        <v>5800</v>
      </c>
      <c r="C5803" s="2" t="s">
        <v>9172</v>
      </c>
      <c r="D5803">
        <v>-0.37925000000000003</v>
      </c>
    </row>
    <row r="5804" spans="1:4">
      <c r="A5804" t="s">
        <v>5801</v>
      </c>
      <c r="B5804" t="s">
        <v>5801</v>
      </c>
      <c r="C5804" s="2" t="s">
        <v>14132</v>
      </c>
      <c r="D5804">
        <v>-0.3805</v>
      </c>
    </row>
    <row r="5805" spans="1:4">
      <c r="A5805" t="s">
        <v>5802</v>
      </c>
      <c r="B5805" t="s">
        <v>5802</v>
      </c>
      <c r="C5805" s="2" t="s">
        <v>14133</v>
      </c>
      <c r="D5805">
        <v>-0.38075000000000003</v>
      </c>
    </row>
    <row r="5806" spans="1:4">
      <c r="A5806" t="s">
        <v>5803</v>
      </c>
      <c r="B5806" t="s">
        <v>5803</v>
      </c>
      <c r="C5806" s="2" t="s">
        <v>14134</v>
      </c>
      <c r="D5806">
        <v>-0.38100000000000001</v>
      </c>
    </row>
    <row r="5807" spans="1:4">
      <c r="A5807" t="s">
        <v>5804</v>
      </c>
      <c r="B5807" t="s">
        <v>8304</v>
      </c>
      <c r="C5807" s="2" t="s">
        <v>6314</v>
      </c>
      <c r="D5807">
        <v>-0.38100000000000001</v>
      </c>
    </row>
    <row r="5808" spans="1:4">
      <c r="A5808" t="s">
        <v>5805</v>
      </c>
      <c r="B5808" t="s">
        <v>8305</v>
      </c>
      <c r="C5808" s="2" t="s">
        <v>14135</v>
      </c>
      <c r="D5808">
        <v>-0.38100000000000001</v>
      </c>
    </row>
    <row r="5809" spans="1:4">
      <c r="A5809" t="s">
        <v>5806</v>
      </c>
      <c r="B5809" t="s">
        <v>8306</v>
      </c>
      <c r="C5809" s="2" t="s">
        <v>14136</v>
      </c>
      <c r="D5809">
        <v>-0.38100000000000001</v>
      </c>
    </row>
    <row r="5810" spans="1:4">
      <c r="A5810" t="s">
        <v>5807</v>
      </c>
      <c r="B5810" t="s">
        <v>8307</v>
      </c>
      <c r="C5810" s="2" t="s">
        <v>14137</v>
      </c>
      <c r="D5810">
        <v>-0.38149999999999995</v>
      </c>
    </row>
    <row r="5811" spans="1:4">
      <c r="A5811" t="s">
        <v>5808</v>
      </c>
      <c r="B5811" t="s">
        <v>8308</v>
      </c>
      <c r="C5811" s="2" t="s">
        <v>14138</v>
      </c>
      <c r="D5811">
        <v>-0.38150000000000001</v>
      </c>
    </row>
    <row r="5812" spans="1:4">
      <c r="A5812" t="s">
        <v>5809</v>
      </c>
      <c r="B5812" t="s">
        <v>8309</v>
      </c>
      <c r="C5812" s="2" t="s">
        <v>14139</v>
      </c>
      <c r="D5812">
        <v>-0.38174999999999998</v>
      </c>
    </row>
    <row r="5813" spans="1:4">
      <c r="A5813" t="s">
        <v>5810</v>
      </c>
      <c r="B5813" t="s">
        <v>8310</v>
      </c>
      <c r="C5813" s="2" t="s">
        <v>14140</v>
      </c>
      <c r="D5813">
        <v>-0.38299999999999951</v>
      </c>
    </row>
    <row r="5814" spans="1:4">
      <c r="A5814" t="s">
        <v>5811</v>
      </c>
      <c r="B5814" t="s">
        <v>5811</v>
      </c>
      <c r="C5814" s="2" t="s">
        <v>14141</v>
      </c>
      <c r="D5814">
        <v>-0.38374999999999992</v>
      </c>
    </row>
    <row r="5815" spans="1:4">
      <c r="A5815" t="s">
        <v>5812</v>
      </c>
      <c r="B5815" t="s">
        <v>5812</v>
      </c>
      <c r="C5815" s="2" t="s">
        <v>9174</v>
      </c>
      <c r="D5815">
        <v>-0.38424999999999998</v>
      </c>
    </row>
    <row r="5816" spans="1:4">
      <c r="A5816" t="s">
        <v>5813</v>
      </c>
      <c r="B5816" t="s">
        <v>5813</v>
      </c>
      <c r="C5816" s="2" t="s">
        <v>14142</v>
      </c>
      <c r="D5816">
        <v>-0.38424999999999998</v>
      </c>
    </row>
    <row r="5817" spans="1:4">
      <c r="A5817" t="s">
        <v>5814</v>
      </c>
      <c r="B5817" t="s">
        <v>9115</v>
      </c>
      <c r="C5817" s="2" t="s">
        <v>10443</v>
      </c>
      <c r="D5817">
        <v>-0.38450000000000001</v>
      </c>
    </row>
    <row r="5818" spans="1:4">
      <c r="A5818" t="s">
        <v>5815</v>
      </c>
      <c r="B5818" t="s">
        <v>5815</v>
      </c>
      <c r="C5818" s="2" t="s">
        <v>14143</v>
      </c>
      <c r="D5818">
        <v>-0.38549999999999995</v>
      </c>
    </row>
    <row r="5819" spans="1:4">
      <c r="A5819" t="s">
        <v>5816</v>
      </c>
      <c r="B5819" t="s">
        <v>9116</v>
      </c>
      <c r="C5819" s="2" t="s">
        <v>14144</v>
      </c>
      <c r="D5819">
        <v>-0.38674999999999998</v>
      </c>
    </row>
    <row r="5820" spans="1:4">
      <c r="A5820" t="s">
        <v>5817</v>
      </c>
      <c r="B5820" t="s">
        <v>8311</v>
      </c>
      <c r="C5820" s="2" t="s">
        <v>11082</v>
      </c>
      <c r="D5820">
        <v>-0.38724999999999998</v>
      </c>
    </row>
    <row r="5821" spans="1:4">
      <c r="A5821" t="s">
        <v>5818</v>
      </c>
      <c r="B5821" t="s">
        <v>9117</v>
      </c>
      <c r="C5821" s="2" t="s">
        <v>14145</v>
      </c>
      <c r="D5821">
        <v>-0.38724999999999998</v>
      </c>
    </row>
    <row r="5822" spans="1:4">
      <c r="A5822" t="s">
        <v>5819</v>
      </c>
      <c r="B5822" t="s">
        <v>5819</v>
      </c>
      <c r="C5822" s="2" t="s">
        <v>14146</v>
      </c>
      <c r="D5822">
        <v>-0.38724999999999998</v>
      </c>
    </row>
    <row r="5823" spans="1:4">
      <c r="A5823" t="s">
        <v>5820</v>
      </c>
      <c r="B5823" t="s">
        <v>5820</v>
      </c>
      <c r="C5823" s="2" t="s">
        <v>14147</v>
      </c>
      <c r="D5823">
        <v>-0.38924999999999998</v>
      </c>
    </row>
    <row r="5824" spans="1:4">
      <c r="A5824" t="s">
        <v>5821</v>
      </c>
      <c r="B5824" t="s">
        <v>8312</v>
      </c>
      <c r="C5824" s="2" t="s">
        <v>14148</v>
      </c>
      <c r="D5824">
        <v>-0.39100000000000001</v>
      </c>
    </row>
    <row r="5825" spans="1:4">
      <c r="A5825" t="s">
        <v>5822</v>
      </c>
      <c r="B5825" t="s">
        <v>5822</v>
      </c>
      <c r="C5825" s="2" t="s">
        <v>14149</v>
      </c>
      <c r="D5825">
        <v>-0.39224999999999999</v>
      </c>
    </row>
    <row r="5826" spans="1:4">
      <c r="A5826" t="s">
        <v>5823</v>
      </c>
      <c r="B5826" t="s">
        <v>8313</v>
      </c>
      <c r="C5826" s="2" t="s">
        <v>6314</v>
      </c>
      <c r="D5826">
        <v>-0.39324999999999999</v>
      </c>
    </row>
    <row r="5827" spans="1:4">
      <c r="A5827" t="s">
        <v>5824</v>
      </c>
      <c r="B5827" t="s">
        <v>5824</v>
      </c>
      <c r="C5827" s="2" t="s">
        <v>14150</v>
      </c>
      <c r="D5827">
        <v>-0.39374999999999999</v>
      </c>
    </row>
    <row r="5828" spans="1:4">
      <c r="A5828" t="s">
        <v>5825</v>
      </c>
      <c r="B5828" t="s">
        <v>5825</v>
      </c>
      <c r="C5828" s="2" t="s">
        <v>14151</v>
      </c>
      <c r="D5828">
        <v>-0.39400000000000002</v>
      </c>
    </row>
    <row r="5829" spans="1:4">
      <c r="A5829" t="s">
        <v>5826</v>
      </c>
      <c r="B5829" t="s">
        <v>5826</v>
      </c>
      <c r="C5829" s="2" t="s">
        <v>14152</v>
      </c>
      <c r="D5829">
        <v>-0.39424999999999999</v>
      </c>
    </row>
    <row r="5830" spans="1:4">
      <c r="A5830" t="s">
        <v>5827</v>
      </c>
      <c r="B5830" t="s">
        <v>9118</v>
      </c>
      <c r="C5830" s="2" t="s">
        <v>14153</v>
      </c>
      <c r="D5830">
        <v>-0.39449999999999996</v>
      </c>
    </row>
    <row r="5831" spans="1:4">
      <c r="A5831" t="s">
        <v>5828</v>
      </c>
      <c r="B5831" t="s">
        <v>8314</v>
      </c>
      <c r="C5831" s="2" t="s">
        <v>14154</v>
      </c>
      <c r="D5831">
        <v>-0.39475000000000005</v>
      </c>
    </row>
    <row r="5832" spans="1:4">
      <c r="A5832" t="s">
        <v>5829</v>
      </c>
      <c r="B5832" t="s">
        <v>8315</v>
      </c>
      <c r="C5832" s="2" t="s">
        <v>14155</v>
      </c>
      <c r="D5832">
        <v>-0.39524999999999955</v>
      </c>
    </row>
    <row r="5833" spans="1:4">
      <c r="A5833" t="s">
        <v>5830</v>
      </c>
      <c r="B5833" t="s">
        <v>5830</v>
      </c>
      <c r="C5833" s="2" t="s">
        <v>9682</v>
      </c>
      <c r="D5833">
        <v>-0.39524999999999999</v>
      </c>
    </row>
    <row r="5834" spans="1:4">
      <c r="A5834" t="s">
        <v>5831</v>
      </c>
      <c r="B5834" t="s">
        <v>5831</v>
      </c>
      <c r="C5834" s="2" t="s">
        <v>14156</v>
      </c>
      <c r="D5834">
        <v>-0.39524999999999999</v>
      </c>
    </row>
    <row r="5835" spans="1:4">
      <c r="A5835" t="s">
        <v>5832</v>
      </c>
      <c r="B5835" t="s">
        <v>9119</v>
      </c>
      <c r="C5835" s="2" t="s">
        <v>14157</v>
      </c>
      <c r="D5835">
        <v>-0.39549999999999902</v>
      </c>
    </row>
    <row r="5836" spans="1:4">
      <c r="A5836" t="s">
        <v>5833</v>
      </c>
      <c r="B5836" t="s">
        <v>5833</v>
      </c>
      <c r="C5836" s="2" t="s">
        <v>14158</v>
      </c>
      <c r="D5836">
        <v>-0.39549999999999996</v>
      </c>
    </row>
    <row r="5837" spans="1:4">
      <c r="A5837" t="s">
        <v>5834</v>
      </c>
      <c r="B5837" t="s">
        <v>8316</v>
      </c>
      <c r="C5837" s="2" t="s">
        <v>8317</v>
      </c>
      <c r="D5837">
        <v>-0.39550000000000002</v>
      </c>
    </row>
    <row r="5838" spans="1:4">
      <c r="A5838" t="s">
        <v>5835</v>
      </c>
      <c r="B5838" t="s">
        <v>5835</v>
      </c>
      <c r="C5838" s="2" t="s">
        <v>14159</v>
      </c>
      <c r="D5838">
        <v>-0.39574999999999999</v>
      </c>
    </row>
    <row r="5839" spans="1:4">
      <c r="A5839" t="s">
        <v>5836</v>
      </c>
      <c r="B5839" t="s">
        <v>5836</v>
      </c>
      <c r="C5839" s="2" t="s">
        <v>9209</v>
      </c>
      <c r="D5839">
        <v>-0.39649999999999996</v>
      </c>
    </row>
    <row r="5840" spans="1:4">
      <c r="A5840" t="s">
        <v>5837</v>
      </c>
      <c r="B5840" t="s">
        <v>5837</v>
      </c>
      <c r="C5840" s="2" t="s">
        <v>14160</v>
      </c>
      <c r="D5840">
        <v>-0.39649999999999996</v>
      </c>
    </row>
    <row r="5841" spans="1:4">
      <c r="A5841" t="s">
        <v>5838</v>
      </c>
      <c r="B5841" t="s">
        <v>5838</v>
      </c>
      <c r="C5841" s="2" t="s">
        <v>14161</v>
      </c>
      <c r="D5841">
        <v>-0.39650000000000002</v>
      </c>
    </row>
    <row r="5842" spans="1:4">
      <c r="A5842" t="s">
        <v>5839</v>
      </c>
      <c r="B5842" t="s">
        <v>8318</v>
      </c>
      <c r="C5842" s="2" t="s">
        <v>9702</v>
      </c>
      <c r="D5842">
        <v>-0.39700000000000002</v>
      </c>
    </row>
    <row r="5843" spans="1:4">
      <c r="A5843" t="s">
        <v>5840</v>
      </c>
      <c r="B5843" t="s">
        <v>5840</v>
      </c>
      <c r="C5843" s="2" t="s">
        <v>14162</v>
      </c>
      <c r="D5843">
        <v>-0.39700000000000002</v>
      </c>
    </row>
    <row r="5844" spans="1:4">
      <c r="A5844" t="s">
        <v>5841</v>
      </c>
      <c r="B5844" t="s">
        <v>9120</v>
      </c>
      <c r="C5844" s="2" t="s">
        <v>14163</v>
      </c>
      <c r="D5844">
        <v>-0.39700000000000002</v>
      </c>
    </row>
    <row r="5845" spans="1:4">
      <c r="A5845" t="s">
        <v>5842</v>
      </c>
      <c r="B5845" t="s">
        <v>9121</v>
      </c>
      <c r="C5845" s="2" t="s">
        <v>14164</v>
      </c>
      <c r="D5845">
        <v>-0.39700000000000002</v>
      </c>
    </row>
    <row r="5846" spans="1:4">
      <c r="A5846" t="s">
        <v>5843</v>
      </c>
      <c r="B5846" t="s">
        <v>5843</v>
      </c>
      <c r="C5846" s="2" t="s">
        <v>14165</v>
      </c>
      <c r="D5846">
        <v>-0.39724999999999999</v>
      </c>
    </row>
    <row r="5847" spans="1:4">
      <c r="A5847" t="s">
        <v>5844</v>
      </c>
      <c r="B5847" t="s">
        <v>8319</v>
      </c>
      <c r="C5847" s="2" t="s">
        <v>14166</v>
      </c>
      <c r="D5847">
        <v>-0.39749999999999996</v>
      </c>
    </row>
    <row r="5848" spans="1:4">
      <c r="A5848" t="s">
        <v>5845</v>
      </c>
      <c r="B5848" t="s">
        <v>5845</v>
      </c>
      <c r="C5848" s="2" t="s">
        <v>14167</v>
      </c>
      <c r="D5848">
        <v>-0.39824999999999999</v>
      </c>
    </row>
    <row r="5849" spans="1:4">
      <c r="A5849" t="s">
        <v>5846</v>
      </c>
      <c r="B5849" t="s">
        <v>9122</v>
      </c>
      <c r="C5849" s="2" t="s">
        <v>14168</v>
      </c>
      <c r="D5849">
        <v>-0.39849999999999997</v>
      </c>
    </row>
    <row r="5850" spans="1:4">
      <c r="A5850" t="s">
        <v>5847</v>
      </c>
      <c r="B5850" t="s">
        <v>5847</v>
      </c>
      <c r="C5850" s="2" t="s">
        <v>14169</v>
      </c>
      <c r="D5850">
        <v>-0.40049999999999997</v>
      </c>
    </row>
    <row r="5851" spans="1:4">
      <c r="A5851" t="s">
        <v>5848</v>
      </c>
      <c r="B5851" t="s">
        <v>5848</v>
      </c>
      <c r="C5851" s="2" t="s">
        <v>14170</v>
      </c>
      <c r="D5851">
        <v>-0.40225</v>
      </c>
    </row>
    <row r="5852" spans="1:4">
      <c r="A5852" t="s">
        <v>5849</v>
      </c>
      <c r="B5852" t="s">
        <v>8320</v>
      </c>
      <c r="C5852" s="2" t="s">
        <v>14171</v>
      </c>
      <c r="D5852">
        <v>-0.40249999999999997</v>
      </c>
    </row>
    <row r="5853" spans="1:4">
      <c r="A5853" t="s">
        <v>5850</v>
      </c>
      <c r="B5853" t="s">
        <v>5850</v>
      </c>
      <c r="C5853" s="2" t="s">
        <v>14172</v>
      </c>
      <c r="D5853">
        <v>-0.40249999999999997</v>
      </c>
    </row>
    <row r="5854" spans="1:4">
      <c r="A5854" t="s">
        <v>5851</v>
      </c>
      <c r="B5854" t="s">
        <v>5851</v>
      </c>
      <c r="C5854" s="2" t="s">
        <v>14173</v>
      </c>
      <c r="D5854">
        <v>-0.40300000000000002</v>
      </c>
    </row>
    <row r="5855" spans="1:4">
      <c r="A5855" t="s">
        <v>5852</v>
      </c>
      <c r="B5855" t="s">
        <v>8321</v>
      </c>
      <c r="C5855" s="2" t="s">
        <v>9702</v>
      </c>
      <c r="D5855">
        <v>-0.40449999999999953</v>
      </c>
    </row>
    <row r="5856" spans="1:4">
      <c r="A5856" t="s">
        <v>5853</v>
      </c>
      <c r="B5856" t="s">
        <v>8322</v>
      </c>
      <c r="C5856" s="2" t="s">
        <v>14174</v>
      </c>
      <c r="D5856">
        <v>-0.40549999999999997</v>
      </c>
    </row>
    <row r="5857" spans="1:4">
      <c r="A5857" t="s">
        <v>5854</v>
      </c>
      <c r="B5857" t="s">
        <v>8323</v>
      </c>
      <c r="C5857" s="2" t="s">
        <v>14175</v>
      </c>
      <c r="D5857">
        <v>-0.40625</v>
      </c>
    </row>
    <row r="5858" spans="1:4">
      <c r="A5858" t="s">
        <v>5855</v>
      </c>
      <c r="B5858" t="s">
        <v>8324</v>
      </c>
      <c r="C5858" s="2" t="s">
        <v>14176</v>
      </c>
      <c r="D5858">
        <v>-0.40649999999999953</v>
      </c>
    </row>
    <row r="5859" spans="1:4">
      <c r="A5859" t="s">
        <v>5856</v>
      </c>
      <c r="B5859" t="s">
        <v>8325</v>
      </c>
      <c r="C5859" s="2" t="s">
        <v>14177</v>
      </c>
      <c r="D5859">
        <v>-0.40725</v>
      </c>
    </row>
    <row r="5860" spans="1:4">
      <c r="A5860" t="s">
        <v>5857</v>
      </c>
      <c r="B5860" t="s">
        <v>8326</v>
      </c>
      <c r="C5860" s="2" t="s">
        <v>11668</v>
      </c>
      <c r="D5860">
        <v>-0.4077499999999995</v>
      </c>
    </row>
    <row r="5861" spans="1:4">
      <c r="A5861" t="s">
        <v>5858</v>
      </c>
      <c r="B5861" t="s">
        <v>5858</v>
      </c>
      <c r="C5861" s="2" t="s">
        <v>14178</v>
      </c>
      <c r="D5861">
        <v>-0.40799999999999997</v>
      </c>
    </row>
    <row r="5862" spans="1:4">
      <c r="A5862" t="s">
        <v>5859</v>
      </c>
      <c r="B5862" t="s">
        <v>5859</v>
      </c>
      <c r="C5862" s="2" t="s">
        <v>14179</v>
      </c>
      <c r="D5862">
        <v>-0.40849999999999997</v>
      </c>
    </row>
    <row r="5863" spans="1:4">
      <c r="A5863" t="s">
        <v>5860</v>
      </c>
      <c r="B5863" t="s">
        <v>5860</v>
      </c>
      <c r="C5863" s="2" t="s">
        <v>14180</v>
      </c>
      <c r="D5863">
        <v>-0.40849999999999997</v>
      </c>
    </row>
    <row r="5864" spans="1:4">
      <c r="A5864" t="s">
        <v>5861</v>
      </c>
      <c r="B5864" t="s">
        <v>5861</v>
      </c>
      <c r="C5864" s="2" t="s">
        <v>14181</v>
      </c>
      <c r="D5864">
        <v>-0.40899999999999997</v>
      </c>
    </row>
    <row r="5865" spans="1:4">
      <c r="A5865" t="s">
        <v>5862</v>
      </c>
      <c r="B5865" t="s">
        <v>5862</v>
      </c>
      <c r="C5865" s="2" t="s">
        <v>14182</v>
      </c>
      <c r="D5865">
        <v>-0.40949999999999998</v>
      </c>
    </row>
    <row r="5866" spans="1:4">
      <c r="A5866" t="s">
        <v>5863</v>
      </c>
      <c r="B5866" t="s">
        <v>5863</v>
      </c>
      <c r="C5866" s="2" t="s">
        <v>14183</v>
      </c>
      <c r="D5866">
        <v>-0.40949999999999998</v>
      </c>
    </row>
    <row r="5867" spans="1:4">
      <c r="A5867" t="s">
        <v>5864</v>
      </c>
      <c r="B5867" t="s">
        <v>5864</v>
      </c>
      <c r="C5867" s="2" t="s">
        <v>14184</v>
      </c>
      <c r="D5867">
        <v>-0.41049999999999998</v>
      </c>
    </row>
    <row r="5868" spans="1:4">
      <c r="A5868" t="s">
        <v>5865</v>
      </c>
      <c r="B5868" t="s">
        <v>5865</v>
      </c>
      <c r="C5868" s="2" t="s">
        <v>14185</v>
      </c>
      <c r="D5868">
        <v>-0.41049999999999998</v>
      </c>
    </row>
    <row r="5869" spans="1:4">
      <c r="A5869" t="s">
        <v>5866</v>
      </c>
      <c r="B5869" t="s">
        <v>8327</v>
      </c>
      <c r="C5869" s="2" t="s">
        <v>8328</v>
      </c>
      <c r="D5869">
        <v>-0.41075</v>
      </c>
    </row>
    <row r="5870" spans="1:4">
      <c r="A5870" t="s">
        <v>5867</v>
      </c>
      <c r="B5870" t="s">
        <v>5867</v>
      </c>
      <c r="C5870" s="2" t="s">
        <v>14186</v>
      </c>
      <c r="D5870">
        <v>-0.41100000000000003</v>
      </c>
    </row>
    <row r="5871" spans="1:4">
      <c r="A5871" t="s">
        <v>5868</v>
      </c>
      <c r="B5871" t="s">
        <v>8329</v>
      </c>
      <c r="C5871" s="2" t="s">
        <v>14187</v>
      </c>
      <c r="D5871">
        <v>-0.41149999999999998</v>
      </c>
    </row>
    <row r="5872" spans="1:4">
      <c r="A5872" t="s">
        <v>5869</v>
      </c>
      <c r="B5872" t="s">
        <v>8330</v>
      </c>
      <c r="C5872" s="2" t="s">
        <v>14188</v>
      </c>
      <c r="D5872">
        <v>-0.41275000000000001</v>
      </c>
    </row>
    <row r="5873" spans="1:4">
      <c r="A5873" t="s">
        <v>5870</v>
      </c>
      <c r="B5873" t="s">
        <v>5870</v>
      </c>
      <c r="C5873" s="2" t="s">
        <v>14189</v>
      </c>
      <c r="D5873">
        <v>-0.41299999999999998</v>
      </c>
    </row>
    <row r="5874" spans="1:4">
      <c r="A5874" t="s">
        <v>5871</v>
      </c>
      <c r="B5874" t="s">
        <v>5871</v>
      </c>
      <c r="C5874" s="2" t="s">
        <v>14190</v>
      </c>
      <c r="D5874">
        <v>-0.41325000000000001</v>
      </c>
    </row>
    <row r="5875" spans="1:4">
      <c r="A5875" t="s">
        <v>5872</v>
      </c>
      <c r="B5875" t="s">
        <v>5872</v>
      </c>
      <c r="C5875" s="2" t="s">
        <v>14191</v>
      </c>
      <c r="D5875">
        <v>-0.41374999999999995</v>
      </c>
    </row>
    <row r="5876" spans="1:4">
      <c r="A5876" t="s">
        <v>5873</v>
      </c>
      <c r="B5876" t="s">
        <v>9123</v>
      </c>
      <c r="C5876" s="2" t="s">
        <v>14192</v>
      </c>
      <c r="D5876">
        <v>-0.41399999999999998</v>
      </c>
    </row>
    <row r="5877" spans="1:4">
      <c r="A5877" t="s">
        <v>5874</v>
      </c>
      <c r="B5877" t="s">
        <v>5874</v>
      </c>
      <c r="C5877" s="2" t="s">
        <v>14193</v>
      </c>
      <c r="D5877">
        <v>-0.41400000000000003</v>
      </c>
    </row>
    <row r="5878" spans="1:4">
      <c r="A5878" t="s">
        <v>5875</v>
      </c>
      <c r="B5878" t="s">
        <v>8331</v>
      </c>
      <c r="C5878" s="2" t="s">
        <v>14194</v>
      </c>
      <c r="D5878">
        <v>-0.41500000000000004</v>
      </c>
    </row>
    <row r="5879" spans="1:4">
      <c r="A5879" t="s">
        <v>5876</v>
      </c>
      <c r="B5879" t="s">
        <v>8332</v>
      </c>
      <c r="C5879" s="2" t="s">
        <v>14195</v>
      </c>
      <c r="D5879">
        <v>-0.41549999999999998</v>
      </c>
    </row>
    <row r="5880" spans="1:4">
      <c r="A5880" t="s">
        <v>5877</v>
      </c>
      <c r="B5880" t="s">
        <v>8333</v>
      </c>
      <c r="C5880" s="2" t="s">
        <v>14196</v>
      </c>
      <c r="D5880">
        <v>-0.41625000000000001</v>
      </c>
    </row>
    <row r="5881" spans="1:4">
      <c r="A5881" t="s">
        <v>5878</v>
      </c>
      <c r="B5881" t="s">
        <v>8334</v>
      </c>
      <c r="C5881" s="2" t="s">
        <v>14197</v>
      </c>
      <c r="D5881">
        <v>-0.41649999999999998</v>
      </c>
    </row>
    <row r="5882" spans="1:4">
      <c r="A5882" t="s">
        <v>5879</v>
      </c>
      <c r="B5882" t="s">
        <v>5879</v>
      </c>
      <c r="C5882" s="2" t="s">
        <v>14198</v>
      </c>
      <c r="D5882">
        <v>-0.41700000000000004</v>
      </c>
    </row>
    <row r="5883" spans="1:4">
      <c r="A5883" t="s">
        <v>5880</v>
      </c>
      <c r="B5883" t="s">
        <v>5880</v>
      </c>
      <c r="C5883" s="2" t="s">
        <v>14199</v>
      </c>
      <c r="D5883">
        <v>-0.41724999999999995</v>
      </c>
    </row>
    <row r="5884" spans="1:4">
      <c r="A5884" t="s">
        <v>5881</v>
      </c>
      <c r="B5884" t="s">
        <v>5881</v>
      </c>
      <c r="C5884" s="2" t="s">
        <v>14200</v>
      </c>
      <c r="D5884">
        <v>-0.41799999999999998</v>
      </c>
    </row>
    <row r="5885" spans="1:4">
      <c r="A5885" t="s">
        <v>5882</v>
      </c>
      <c r="B5885" t="s">
        <v>5882</v>
      </c>
      <c r="C5885" s="2" t="s">
        <v>12747</v>
      </c>
      <c r="D5885">
        <v>-0.41825000000000001</v>
      </c>
    </row>
    <row r="5886" spans="1:4">
      <c r="A5886" t="s">
        <v>5883</v>
      </c>
      <c r="B5886" t="s">
        <v>5883</v>
      </c>
      <c r="C5886" s="2" t="s">
        <v>14201</v>
      </c>
      <c r="D5886">
        <v>-0.41899999999999998</v>
      </c>
    </row>
    <row r="5887" spans="1:4">
      <c r="A5887" t="s">
        <v>5884</v>
      </c>
      <c r="B5887" t="s">
        <v>5884</v>
      </c>
      <c r="C5887" s="2" t="s">
        <v>14202</v>
      </c>
      <c r="D5887">
        <v>-0.41949999999999998</v>
      </c>
    </row>
    <row r="5888" spans="1:4">
      <c r="A5888" t="s">
        <v>5885</v>
      </c>
      <c r="B5888" t="s">
        <v>5885</v>
      </c>
      <c r="C5888" s="2" t="s">
        <v>14203</v>
      </c>
      <c r="D5888">
        <v>-0.42</v>
      </c>
    </row>
    <row r="5889" spans="1:4">
      <c r="A5889" t="s">
        <v>5886</v>
      </c>
      <c r="B5889" t="s">
        <v>9124</v>
      </c>
      <c r="C5889" s="2" t="s">
        <v>14204</v>
      </c>
      <c r="D5889">
        <v>-0.42099999999999999</v>
      </c>
    </row>
    <row r="5890" spans="1:4">
      <c r="A5890" t="s">
        <v>5887</v>
      </c>
      <c r="B5890" t="s">
        <v>8335</v>
      </c>
      <c r="C5890" s="2" t="s">
        <v>14205</v>
      </c>
      <c r="D5890">
        <v>-0.42124999999999951</v>
      </c>
    </row>
    <row r="5891" spans="1:4">
      <c r="A5891" t="s">
        <v>5888</v>
      </c>
      <c r="B5891" t="s">
        <v>8336</v>
      </c>
      <c r="C5891" s="2" t="s">
        <v>14206</v>
      </c>
      <c r="D5891">
        <v>-0.42174999999999996</v>
      </c>
    </row>
    <row r="5892" spans="1:4">
      <c r="A5892" t="s">
        <v>5889</v>
      </c>
      <c r="B5892" t="s">
        <v>8337</v>
      </c>
      <c r="C5892" s="2" t="s">
        <v>14207</v>
      </c>
      <c r="D5892">
        <v>-0.42274999999999996</v>
      </c>
    </row>
    <row r="5893" spans="1:4">
      <c r="A5893" t="s">
        <v>5890</v>
      </c>
      <c r="B5893" t="s">
        <v>9125</v>
      </c>
      <c r="C5893" s="2" t="s">
        <v>14208</v>
      </c>
      <c r="D5893">
        <v>-0.42324999999999952</v>
      </c>
    </row>
    <row r="5894" spans="1:4">
      <c r="A5894" t="s">
        <v>5891</v>
      </c>
      <c r="B5894" t="s">
        <v>8338</v>
      </c>
      <c r="C5894" s="2" t="s">
        <v>14209</v>
      </c>
      <c r="D5894">
        <v>-0.42374999999999952</v>
      </c>
    </row>
    <row r="5895" spans="1:4">
      <c r="A5895" t="s">
        <v>5892</v>
      </c>
      <c r="B5895" t="s">
        <v>9126</v>
      </c>
      <c r="C5895" s="2" t="s">
        <v>14210</v>
      </c>
      <c r="D5895">
        <v>-0.42399999999999949</v>
      </c>
    </row>
    <row r="5896" spans="1:4">
      <c r="A5896" t="s">
        <v>5893</v>
      </c>
      <c r="B5896" t="s">
        <v>8339</v>
      </c>
      <c r="C5896" s="2" t="s">
        <v>14211</v>
      </c>
      <c r="D5896">
        <v>-0.42399999999999999</v>
      </c>
    </row>
    <row r="5897" spans="1:4">
      <c r="A5897" t="s">
        <v>5894</v>
      </c>
      <c r="B5897" t="s">
        <v>5894</v>
      </c>
      <c r="C5897" s="2" t="s">
        <v>14212</v>
      </c>
      <c r="D5897">
        <v>-0.42499999999999999</v>
      </c>
    </row>
    <row r="5898" spans="1:4">
      <c r="A5898" t="s">
        <v>5895</v>
      </c>
      <c r="B5898" t="s">
        <v>5895</v>
      </c>
      <c r="C5898" s="2" t="s">
        <v>14213</v>
      </c>
      <c r="D5898">
        <v>-0.42525000000000002</v>
      </c>
    </row>
    <row r="5899" spans="1:4">
      <c r="A5899" t="s">
        <v>5896</v>
      </c>
      <c r="B5899" t="s">
        <v>5896</v>
      </c>
      <c r="C5899" s="2" t="s">
        <v>12655</v>
      </c>
      <c r="D5899">
        <v>-0.42549999999999999</v>
      </c>
    </row>
    <row r="5900" spans="1:4">
      <c r="A5900" t="s">
        <v>5897</v>
      </c>
      <c r="B5900" t="s">
        <v>5897</v>
      </c>
      <c r="C5900" s="2" t="s">
        <v>14214</v>
      </c>
      <c r="D5900">
        <v>-0.42624999999999996</v>
      </c>
    </row>
    <row r="5901" spans="1:4">
      <c r="A5901" t="s">
        <v>5898</v>
      </c>
      <c r="B5901" t="s">
        <v>5898</v>
      </c>
      <c r="C5901" s="2" t="s">
        <v>12632</v>
      </c>
      <c r="D5901">
        <v>-0.42699999999999999</v>
      </c>
    </row>
    <row r="5902" spans="1:4">
      <c r="A5902" t="s">
        <v>5899</v>
      </c>
      <c r="B5902" t="s">
        <v>8340</v>
      </c>
      <c r="C5902" s="2" t="s">
        <v>14215</v>
      </c>
      <c r="D5902">
        <v>-0.42725000000000002</v>
      </c>
    </row>
    <row r="5903" spans="1:4">
      <c r="A5903" t="s">
        <v>5900</v>
      </c>
      <c r="B5903" t="s">
        <v>8341</v>
      </c>
      <c r="C5903" s="2" t="s">
        <v>14216</v>
      </c>
      <c r="D5903">
        <v>-0.42824999999999952</v>
      </c>
    </row>
    <row r="5904" spans="1:4">
      <c r="A5904" t="s">
        <v>5901</v>
      </c>
      <c r="B5904" t="s">
        <v>8342</v>
      </c>
      <c r="C5904" s="2" t="s">
        <v>14217</v>
      </c>
      <c r="D5904">
        <v>-0.42824999999999996</v>
      </c>
    </row>
    <row r="5905" spans="1:4">
      <c r="A5905" t="s">
        <v>5902</v>
      </c>
      <c r="B5905" t="s">
        <v>5902</v>
      </c>
      <c r="C5905" s="2" t="s">
        <v>14218</v>
      </c>
      <c r="D5905">
        <v>-0.42974999999999952</v>
      </c>
    </row>
    <row r="5906" spans="1:4">
      <c r="A5906" t="s">
        <v>5903</v>
      </c>
      <c r="B5906" t="s">
        <v>5903</v>
      </c>
      <c r="C5906" s="2" t="s">
        <v>14219</v>
      </c>
      <c r="D5906">
        <v>-0.42975000000000002</v>
      </c>
    </row>
    <row r="5907" spans="1:4">
      <c r="A5907" t="s">
        <v>5904</v>
      </c>
      <c r="B5907" t="s">
        <v>5904</v>
      </c>
      <c r="C5907" s="2" t="s">
        <v>14220</v>
      </c>
      <c r="D5907">
        <v>-0.43</v>
      </c>
    </row>
    <row r="5908" spans="1:4">
      <c r="A5908" t="s">
        <v>5905</v>
      </c>
      <c r="B5908" t="s">
        <v>5905</v>
      </c>
      <c r="C5908" s="2" t="s">
        <v>14221</v>
      </c>
      <c r="D5908">
        <v>-0.43025000000000002</v>
      </c>
    </row>
    <row r="5909" spans="1:4">
      <c r="A5909" t="s">
        <v>5906</v>
      </c>
      <c r="B5909" t="s">
        <v>8343</v>
      </c>
      <c r="C5909" s="2" t="s">
        <v>14222</v>
      </c>
      <c r="D5909">
        <v>-0.43049999999999999</v>
      </c>
    </row>
    <row r="5910" spans="1:4">
      <c r="A5910" t="s">
        <v>5907</v>
      </c>
      <c r="B5910" t="s">
        <v>9127</v>
      </c>
      <c r="C5910" s="2" t="s">
        <v>14223</v>
      </c>
      <c r="D5910">
        <v>-0.43099999999999999</v>
      </c>
    </row>
    <row r="5911" spans="1:4">
      <c r="A5911" t="s">
        <v>5908</v>
      </c>
      <c r="B5911" t="s">
        <v>8344</v>
      </c>
      <c r="C5911" s="2" t="s">
        <v>14224</v>
      </c>
      <c r="D5911">
        <v>-0.43124999999999952</v>
      </c>
    </row>
    <row r="5912" spans="1:4">
      <c r="A5912" t="s">
        <v>5909</v>
      </c>
      <c r="B5912" t="s">
        <v>8345</v>
      </c>
      <c r="C5912" s="2" t="s">
        <v>14225</v>
      </c>
      <c r="D5912">
        <v>-0.43174999999999997</v>
      </c>
    </row>
    <row r="5913" spans="1:4">
      <c r="A5913" t="s">
        <v>5910</v>
      </c>
      <c r="B5913" t="s">
        <v>8346</v>
      </c>
      <c r="C5913" s="2" t="s">
        <v>14226</v>
      </c>
      <c r="D5913">
        <v>-0.432</v>
      </c>
    </row>
    <row r="5914" spans="1:4">
      <c r="A5914" t="s">
        <v>5911</v>
      </c>
      <c r="B5914" t="s">
        <v>5911</v>
      </c>
      <c r="C5914" s="2" t="s">
        <v>9151</v>
      </c>
      <c r="D5914">
        <v>-0.4325</v>
      </c>
    </row>
    <row r="5915" spans="1:4">
      <c r="A5915" t="s">
        <v>5912</v>
      </c>
      <c r="B5915" t="s">
        <v>8347</v>
      </c>
      <c r="C5915" s="2" t="s">
        <v>14227</v>
      </c>
      <c r="D5915">
        <v>-0.433</v>
      </c>
    </row>
    <row r="5916" spans="1:4">
      <c r="A5916" t="s">
        <v>5913</v>
      </c>
      <c r="B5916" t="s">
        <v>8348</v>
      </c>
      <c r="C5916" s="2" t="s">
        <v>14228</v>
      </c>
      <c r="D5916">
        <v>-0.434499999999999</v>
      </c>
    </row>
    <row r="5917" spans="1:4">
      <c r="A5917" t="s">
        <v>5914</v>
      </c>
      <c r="B5917" t="s">
        <v>5914</v>
      </c>
      <c r="C5917" s="2" t="s">
        <v>14229</v>
      </c>
      <c r="D5917">
        <v>-0.4349999999999995</v>
      </c>
    </row>
    <row r="5918" spans="1:4">
      <c r="A5918" t="s">
        <v>5915</v>
      </c>
      <c r="B5918" t="s">
        <v>5915</v>
      </c>
      <c r="C5918" s="2" t="s">
        <v>14230</v>
      </c>
      <c r="D5918">
        <v>-0.4359999999999995</v>
      </c>
    </row>
    <row r="5919" spans="1:4">
      <c r="A5919" t="s">
        <v>5916</v>
      </c>
      <c r="B5919" t="s">
        <v>5916</v>
      </c>
      <c r="C5919" s="2" t="s">
        <v>14231</v>
      </c>
      <c r="D5919">
        <v>-0.436</v>
      </c>
    </row>
    <row r="5920" spans="1:4">
      <c r="A5920" t="s">
        <v>5917</v>
      </c>
      <c r="B5920" t="s">
        <v>8349</v>
      </c>
      <c r="C5920" s="2" t="s">
        <v>14232</v>
      </c>
      <c r="D5920">
        <v>-0.43674999999999997</v>
      </c>
    </row>
    <row r="5921" spans="1:4">
      <c r="A5921" t="s">
        <v>5918</v>
      </c>
      <c r="B5921" t="s">
        <v>9128</v>
      </c>
      <c r="C5921" s="2" t="s">
        <v>14233</v>
      </c>
      <c r="D5921">
        <v>-0.43874999999999997</v>
      </c>
    </row>
    <row r="5922" spans="1:4">
      <c r="A5922" t="s">
        <v>5919</v>
      </c>
      <c r="B5922" t="s">
        <v>8350</v>
      </c>
      <c r="C5922" s="2" t="s">
        <v>14234</v>
      </c>
      <c r="D5922">
        <v>-0.43925000000000003</v>
      </c>
    </row>
    <row r="5923" spans="1:4">
      <c r="A5923" t="s">
        <v>5920</v>
      </c>
      <c r="B5923" t="s">
        <v>9129</v>
      </c>
      <c r="C5923" s="2" t="s">
        <v>14235</v>
      </c>
      <c r="D5923">
        <v>-0.43974999999999953</v>
      </c>
    </row>
    <row r="5924" spans="1:4">
      <c r="A5924" t="s">
        <v>5921</v>
      </c>
      <c r="B5924" t="s">
        <v>5921</v>
      </c>
      <c r="C5924" s="2" t="s">
        <v>14236</v>
      </c>
      <c r="D5924">
        <v>-0.4399999999999995</v>
      </c>
    </row>
    <row r="5925" spans="1:4">
      <c r="A5925" t="s">
        <v>5922</v>
      </c>
      <c r="B5925" t="s">
        <v>5922</v>
      </c>
      <c r="C5925" s="2" t="s">
        <v>14237</v>
      </c>
      <c r="D5925">
        <v>-0.44</v>
      </c>
    </row>
    <row r="5926" spans="1:4">
      <c r="A5926" t="s">
        <v>5923</v>
      </c>
      <c r="B5926" t="s">
        <v>5923</v>
      </c>
      <c r="C5926" s="2" t="s">
        <v>9230</v>
      </c>
      <c r="D5926">
        <v>-0.44024999999999948</v>
      </c>
    </row>
    <row r="5927" spans="1:4">
      <c r="A5927" t="s">
        <v>5924</v>
      </c>
      <c r="B5927" t="s">
        <v>8351</v>
      </c>
      <c r="C5927" s="2" t="s">
        <v>14238</v>
      </c>
      <c r="D5927">
        <v>-0.441</v>
      </c>
    </row>
    <row r="5928" spans="1:4">
      <c r="A5928" t="s">
        <v>5925</v>
      </c>
      <c r="B5928" t="s">
        <v>5925</v>
      </c>
      <c r="C5928" s="2" t="s">
        <v>14239</v>
      </c>
      <c r="D5928">
        <v>-0.44124999999999998</v>
      </c>
    </row>
    <row r="5929" spans="1:4">
      <c r="A5929" t="s">
        <v>5926</v>
      </c>
      <c r="B5929" t="s">
        <v>8352</v>
      </c>
      <c r="C5929" s="2" t="s">
        <v>14240</v>
      </c>
      <c r="D5929">
        <v>-0.44125000000000003</v>
      </c>
    </row>
    <row r="5930" spans="1:4">
      <c r="A5930" t="s">
        <v>5927</v>
      </c>
      <c r="B5930" t="s">
        <v>5927</v>
      </c>
      <c r="C5930" s="2" t="s">
        <v>14241</v>
      </c>
      <c r="D5930">
        <v>-0.44224999999999953</v>
      </c>
    </row>
    <row r="5931" spans="1:4">
      <c r="A5931" t="s">
        <v>5928</v>
      </c>
      <c r="B5931" t="s">
        <v>8353</v>
      </c>
      <c r="C5931" s="2" t="s">
        <v>14242</v>
      </c>
      <c r="D5931">
        <v>-0.44249999999999945</v>
      </c>
    </row>
    <row r="5932" spans="1:4">
      <c r="A5932" t="s">
        <v>5929</v>
      </c>
      <c r="B5932" t="s">
        <v>9130</v>
      </c>
      <c r="C5932" s="2" t="s">
        <v>14243</v>
      </c>
      <c r="D5932">
        <v>-0.443</v>
      </c>
    </row>
    <row r="5933" spans="1:4">
      <c r="A5933" t="s">
        <v>5930</v>
      </c>
      <c r="B5933" t="s">
        <v>8354</v>
      </c>
      <c r="C5933" s="2" t="s">
        <v>14244</v>
      </c>
      <c r="D5933">
        <v>-0.44325000000000003</v>
      </c>
    </row>
    <row r="5934" spans="1:4">
      <c r="A5934" t="s">
        <v>5931</v>
      </c>
      <c r="B5934" t="s">
        <v>9131</v>
      </c>
      <c r="C5934" s="2" t="s">
        <v>14245</v>
      </c>
      <c r="D5934">
        <v>-0.44399999999999995</v>
      </c>
    </row>
    <row r="5935" spans="1:4">
      <c r="A5935" t="s">
        <v>5932</v>
      </c>
      <c r="B5935" t="s">
        <v>8355</v>
      </c>
      <c r="C5935" s="2" t="s">
        <v>14246</v>
      </c>
      <c r="D5935">
        <v>-0.44425000000000003</v>
      </c>
    </row>
    <row r="5936" spans="1:4">
      <c r="A5936" t="s">
        <v>5933</v>
      </c>
      <c r="B5936" t="s">
        <v>8356</v>
      </c>
      <c r="C5936" s="2" t="s">
        <v>14247</v>
      </c>
      <c r="D5936">
        <v>-0.44449999999999951</v>
      </c>
    </row>
    <row r="5937" spans="1:4">
      <c r="A5937" t="s">
        <v>5934</v>
      </c>
      <c r="B5937" t="s">
        <v>8357</v>
      </c>
      <c r="C5937" s="2" t="s">
        <v>14248</v>
      </c>
      <c r="D5937">
        <v>-0.44450000000000001</v>
      </c>
    </row>
    <row r="5938" spans="1:4">
      <c r="A5938" t="s">
        <v>5935</v>
      </c>
      <c r="B5938" t="s">
        <v>5935</v>
      </c>
      <c r="C5938" s="2" t="s">
        <v>14249</v>
      </c>
      <c r="D5938">
        <v>-0.44500000000000001</v>
      </c>
    </row>
    <row r="5939" spans="1:4">
      <c r="A5939" t="s">
        <v>5936</v>
      </c>
      <c r="B5939" t="s">
        <v>9132</v>
      </c>
      <c r="C5939" s="2" t="s">
        <v>14250</v>
      </c>
      <c r="D5939">
        <v>-0.44524999999999998</v>
      </c>
    </row>
    <row r="5940" spans="1:4">
      <c r="A5940" t="s">
        <v>5937</v>
      </c>
      <c r="B5940" t="s">
        <v>8358</v>
      </c>
      <c r="C5940" s="2" t="s">
        <v>14251</v>
      </c>
      <c r="D5940">
        <v>-0.44550000000000001</v>
      </c>
    </row>
    <row r="5941" spans="1:4">
      <c r="A5941" t="s">
        <v>5938</v>
      </c>
      <c r="B5941" t="s">
        <v>5938</v>
      </c>
      <c r="C5941" s="2" t="s">
        <v>14252</v>
      </c>
      <c r="D5941">
        <v>-0.44649999999999945</v>
      </c>
    </row>
    <row r="5942" spans="1:4">
      <c r="A5942" t="s">
        <v>5939</v>
      </c>
      <c r="B5942" t="s">
        <v>5939</v>
      </c>
      <c r="C5942" s="2" t="s">
        <v>14253</v>
      </c>
      <c r="D5942">
        <v>-0.44750000000000001</v>
      </c>
    </row>
    <row r="5943" spans="1:4">
      <c r="A5943" t="s">
        <v>5940</v>
      </c>
      <c r="B5943" t="s">
        <v>8359</v>
      </c>
      <c r="C5943" s="2" t="s">
        <v>8360</v>
      </c>
      <c r="D5943">
        <v>-0.44774999999999948</v>
      </c>
    </row>
    <row r="5944" spans="1:4">
      <c r="A5944" t="s">
        <v>5941</v>
      </c>
      <c r="B5944" t="s">
        <v>8361</v>
      </c>
      <c r="C5944" s="2" t="s">
        <v>14254</v>
      </c>
      <c r="D5944">
        <v>-0.44900000000000001</v>
      </c>
    </row>
    <row r="5945" spans="1:4">
      <c r="A5945" t="s">
        <v>5942</v>
      </c>
      <c r="B5945" t="s">
        <v>5942</v>
      </c>
      <c r="C5945" s="2" t="s">
        <v>14255</v>
      </c>
      <c r="D5945">
        <v>-0.44950000000000001</v>
      </c>
    </row>
    <row r="5946" spans="1:4">
      <c r="A5946" t="s">
        <v>5943</v>
      </c>
      <c r="B5946" t="s">
        <v>5943</v>
      </c>
      <c r="C5946" s="2" t="s">
        <v>14256</v>
      </c>
      <c r="D5946">
        <v>-0.44999999999999996</v>
      </c>
    </row>
    <row r="5947" spans="1:4">
      <c r="A5947" t="s">
        <v>5944</v>
      </c>
      <c r="B5947" t="s">
        <v>5944</v>
      </c>
      <c r="C5947" s="2" t="s">
        <v>9161</v>
      </c>
      <c r="D5947">
        <v>-0.45099999999999996</v>
      </c>
    </row>
    <row r="5948" spans="1:4">
      <c r="A5948" t="s">
        <v>5945</v>
      </c>
      <c r="B5948" t="s">
        <v>5945</v>
      </c>
      <c r="C5948" s="2" t="s">
        <v>14257</v>
      </c>
      <c r="D5948">
        <v>-0.45174999999999998</v>
      </c>
    </row>
    <row r="5949" spans="1:4">
      <c r="A5949" t="s">
        <v>5946</v>
      </c>
      <c r="B5949" t="s">
        <v>5946</v>
      </c>
      <c r="C5949" s="2" t="s">
        <v>14258</v>
      </c>
      <c r="D5949">
        <v>-0.45324999999999999</v>
      </c>
    </row>
    <row r="5950" spans="1:4">
      <c r="A5950" t="s">
        <v>5947</v>
      </c>
      <c r="B5950" t="s">
        <v>5947</v>
      </c>
      <c r="C5950" s="2" t="s">
        <v>14259</v>
      </c>
      <c r="D5950">
        <v>-0.45374999999999999</v>
      </c>
    </row>
    <row r="5951" spans="1:4">
      <c r="A5951" t="s">
        <v>5948</v>
      </c>
      <c r="B5951" t="s">
        <v>5948</v>
      </c>
      <c r="C5951" s="2" t="s">
        <v>14260</v>
      </c>
      <c r="D5951">
        <v>-0.45450000000000002</v>
      </c>
    </row>
    <row r="5952" spans="1:4">
      <c r="A5952" t="s">
        <v>5949</v>
      </c>
      <c r="B5952" t="s">
        <v>8362</v>
      </c>
      <c r="C5952" s="2" t="s">
        <v>14261</v>
      </c>
      <c r="D5952">
        <v>-0.45824999999999999</v>
      </c>
    </row>
    <row r="5953" spans="1:4">
      <c r="A5953" t="s">
        <v>5950</v>
      </c>
      <c r="B5953" t="s">
        <v>9133</v>
      </c>
      <c r="C5953" s="2" t="s">
        <v>14262</v>
      </c>
      <c r="D5953">
        <v>-0.45850000000000002</v>
      </c>
    </row>
    <row r="5954" spans="1:4">
      <c r="A5954" t="s">
        <v>5951</v>
      </c>
      <c r="B5954" t="s">
        <v>9134</v>
      </c>
      <c r="C5954" s="2" t="s">
        <v>14263</v>
      </c>
      <c r="D5954">
        <v>-0.45949999999999946</v>
      </c>
    </row>
    <row r="5955" spans="1:4">
      <c r="A5955" t="s">
        <v>5952</v>
      </c>
      <c r="B5955" t="s">
        <v>5952</v>
      </c>
      <c r="C5955" s="2" t="s">
        <v>14264</v>
      </c>
      <c r="D5955">
        <v>-0.45974999999999899</v>
      </c>
    </row>
    <row r="5956" spans="1:4">
      <c r="A5956" t="s">
        <v>5953</v>
      </c>
      <c r="B5956" t="s">
        <v>8363</v>
      </c>
      <c r="C5956" s="2" t="s">
        <v>14265</v>
      </c>
      <c r="D5956">
        <v>-0.46049999999999991</v>
      </c>
    </row>
    <row r="5957" spans="1:4">
      <c r="A5957" t="s">
        <v>5954</v>
      </c>
      <c r="B5957" t="s">
        <v>9135</v>
      </c>
      <c r="C5957" s="2" t="s">
        <v>14266</v>
      </c>
      <c r="D5957">
        <v>-0.46099999999999997</v>
      </c>
    </row>
    <row r="5958" spans="1:4">
      <c r="A5958" t="s">
        <v>5955</v>
      </c>
      <c r="B5958" t="s">
        <v>5955</v>
      </c>
      <c r="C5958" s="2" t="s">
        <v>9209</v>
      </c>
      <c r="D5958">
        <v>-0.46199999999999997</v>
      </c>
    </row>
    <row r="5959" spans="1:4">
      <c r="A5959" t="s">
        <v>5956</v>
      </c>
      <c r="B5959" t="s">
        <v>8364</v>
      </c>
      <c r="C5959" s="2" t="s">
        <v>13635</v>
      </c>
      <c r="D5959">
        <v>-0.46625</v>
      </c>
    </row>
    <row r="5960" spans="1:4">
      <c r="A5960" t="s">
        <v>5957</v>
      </c>
      <c r="B5960" t="s">
        <v>9136</v>
      </c>
      <c r="C5960" s="2" t="s">
        <v>14267</v>
      </c>
      <c r="D5960">
        <v>-0.46799999999999997</v>
      </c>
    </row>
    <row r="5961" spans="1:4">
      <c r="A5961" t="s">
        <v>5958</v>
      </c>
      <c r="B5961" t="s">
        <v>5958</v>
      </c>
      <c r="C5961" s="2" t="s">
        <v>14268</v>
      </c>
      <c r="D5961">
        <v>-0.4692499999999995</v>
      </c>
    </row>
    <row r="5962" spans="1:4">
      <c r="A5962" t="s">
        <v>5959</v>
      </c>
      <c r="B5962" t="s">
        <v>8365</v>
      </c>
      <c r="C5962" s="2" t="s">
        <v>14269</v>
      </c>
      <c r="D5962">
        <v>-0.47075</v>
      </c>
    </row>
    <row r="5963" spans="1:4">
      <c r="A5963" t="s">
        <v>5960</v>
      </c>
      <c r="B5963" t="s">
        <v>5960</v>
      </c>
      <c r="C5963" s="2" t="s">
        <v>14270</v>
      </c>
      <c r="D5963">
        <v>-0.47249999999999948</v>
      </c>
    </row>
    <row r="5964" spans="1:4">
      <c r="A5964" t="s">
        <v>5961</v>
      </c>
      <c r="B5964" t="s">
        <v>8366</v>
      </c>
      <c r="C5964" s="2" t="s">
        <v>14271</v>
      </c>
      <c r="D5964">
        <v>-0.47250000000000003</v>
      </c>
    </row>
    <row r="5965" spans="1:4">
      <c r="A5965" t="s">
        <v>5962</v>
      </c>
      <c r="B5965" t="s">
        <v>5962</v>
      </c>
      <c r="C5965" s="2" t="s">
        <v>14272</v>
      </c>
      <c r="D5965">
        <v>-0.47275</v>
      </c>
    </row>
    <row r="5966" spans="1:4">
      <c r="A5966" t="s">
        <v>5963</v>
      </c>
      <c r="B5966" t="s">
        <v>8367</v>
      </c>
      <c r="C5966" s="2" t="s">
        <v>14273</v>
      </c>
      <c r="D5966">
        <v>-0.47324999999999995</v>
      </c>
    </row>
    <row r="5967" spans="1:4">
      <c r="A5967" t="s">
        <v>5964</v>
      </c>
      <c r="B5967" t="s">
        <v>5964</v>
      </c>
      <c r="C5967" s="2" t="s">
        <v>14274</v>
      </c>
      <c r="D5967">
        <v>-0.47349999999999998</v>
      </c>
    </row>
    <row r="5968" spans="1:4">
      <c r="A5968" t="s">
        <v>5965</v>
      </c>
      <c r="B5968" t="s">
        <v>5965</v>
      </c>
      <c r="C5968" s="2" t="s">
        <v>14275</v>
      </c>
      <c r="D5968">
        <v>-0.47424999999999995</v>
      </c>
    </row>
    <row r="5969" spans="1:4">
      <c r="A5969" t="s">
        <v>5966</v>
      </c>
      <c r="B5969" t="s">
        <v>5966</v>
      </c>
      <c r="C5969" s="2" t="s">
        <v>7044</v>
      </c>
      <c r="D5969">
        <v>-0.47499999999999998</v>
      </c>
    </row>
    <row r="5970" spans="1:4">
      <c r="A5970" t="s">
        <v>5967</v>
      </c>
      <c r="B5970" t="s">
        <v>5967</v>
      </c>
      <c r="C5970" s="2" t="s">
        <v>10390</v>
      </c>
      <c r="D5970">
        <v>-0.47550000000000003</v>
      </c>
    </row>
    <row r="5971" spans="1:4">
      <c r="A5971" t="s">
        <v>5968</v>
      </c>
      <c r="B5971" t="s">
        <v>8368</v>
      </c>
      <c r="C5971" s="2" t="s">
        <v>8369</v>
      </c>
      <c r="D5971">
        <v>-0.47550000000000003</v>
      </c>
    </row>
    <row r="5972" spans="1:4">
      <c r="A5972" t="s">
        <v>5969</v>
      </c>
      <c r="B5972" t="s">
        <v>8370</v>
      </c>
      <c r="C5972" s="2" t="s">
        <v>14276</v>
      </c>
      <c r="D5972">
        <v>-0.47649999999999998</v>
      </c>
    </row>
    <row r="5973" spans="1:4">
      <c r="A5973" t="s">
        <v>5970</v>
      </c>
      <c r="B5973" t="s">
        <v>8371</v>
      </c>
      <c r="C5973" s="2" t="s">
        <v>14277</v>
      </c>
      <c r="D5973">
        <v>-0.47799999999999998</v>
      </c>
    </row>
    <row r="5974" spans="1:4">
      <c r="A5974" t="s">
        <v>5971</v>
      </c>
      <c r="B5974" t="s">
        <v>5971</v>
      </c>
      <c r="C5974" s="2" t="s">
        <v>14278</v>
      </c>
      <c r="D5974">
        <v>-0.48000000000000004</v>
      </c>
    </row>
    <row r="5975" spans="1:4">
      <c r="A5975" t="s">
        <v>5972</v>
      </c>
      <c r="B5975" t="s">
        <v>8372</v>
      </c>
      <c r="C5975" s="2" t="s">
        <v>14279</v>
      </c>
      <c r="D5975">
        <v>-0.48475000000000001</v>
      </c>
    </row>
    <row r="5976" spans="1:4">
      <c r="A5976" t="s">
        <v>5973</v>
      </c>
      <c r="B5976" t="s">
        <v>8373</v>
      </c>
      <c r="C5976" s="2" t="s">
        <v>13151</v>
      </c>
      <c r="D5976">
        <v>-0.48575000000000002</v>
      </c>
    </row>
    <row r="5977" spans="1:4">
      <c r="A5977" t="s">
        <v>5974</v>
      </c>
      <c r="B5977" t="s">
        <v>5974</v>
      </c>
      <c r="C5977" s="2" t="s">
        <v>14280</v>
      </c>
      <c r="D5977">
        <v>-0.48650000000000004</v>
      </c>
    </row>
    <row r="5978" spans="1:4">
      <c r="A5978" t="s">
        <v>5975</v>
      </c>
      <c r="B5978" t="s">
        <v>8374</v>
      </c>
      <c r="C5978" s="2" t="s">
        <v>14281</v>
      </c>
      <c r="D5978">
        <v>-0.48724999999999991</v>
      </c>
    </row>
    <row r="5979" spans="1:4">
      <c r="A5979" t="s">
        <v>5976</v>
      </c>
      <c r="B5979" t="s">
        <v>5976</v>
      </c>
      <c r="C5979" s="2" t="s">
        <v>14282</v>
      </c>
      <c r="D5979">
        <v>-0.48724999999999996</v>
      </c>
    </row>
    <row r="5980" spans="1:4">
      <c r="A5980" t="s">
        <v>5977</v>
      </c>
      <c r="B5980" t="s">
        <v>8375</v>
      </c>
      <c r="C5980" s="2" t="s">
        <v>14283</v>
      </c>
      <c r="D5980">
        <v>-0.48775000000000002</v>
      </c>
    </row>
    <row r="5981" spans="1:4">
      <c r="A5981" t="s">
        <v>5978</v>
      </c>
      <c r="B5981" t="s">
        <v>5978</v>
      </c>
      <c r="C5981" s="2" t="s">
        <v>14284</v>
      </c>
      <c r="D5981">
        <v>-0.48799999999999999</v>
      </c>
    </row>
    <row r="5982" spans="1:4">
      <c r="A5982" t="s">
        <v>5979</v>
      </c>
      <c r="B5982" t="s">
        <v>8376</v>
      </c>
      <c r="C5982" s="2" t="s">
        <v>8377</v>
      </c>
      <c r="D5982">
        <v>-0.48924999999999996</v>
      </c>
    </row>
    <row r="5983" spans="1:4">
      <c r="A5983" t="s">
        <v>5980</v>
      </c>
      <c r="B5983" t="s">
        <v>8378</v>
      </c>
      <c r="C5983" s="2" t="s">
        <v>9702</v>
      </c>
      <c r="D5983">
        <v>-0.48950000000000005</v>
      </c>
    </row>
    <row r="5984" spans="1:4">
      <c r="A5984" t="s">
        <v>5981</v>
      </c>
      <c r="B5984" t="s">
        <v>5981</v>
      </c>
      <c r="C5984" s="2" t="s">
        <v>14285</v>
      </c>
      <c r="D5984">
        <v>-0.49024999999999996</v>
      </c>
    </row>
    <row r="5985" spans="1:4">
      <c r="A5985" t="s">
        <v>5982</v>
      </c>
      <c r="B5985" t="s">
        <v>8379</v>
      </c>
      <c r="C5985" s="2" t="s">
        <v>14286</v>
      </c>
      <c r="D5985">
        <v>-0.49349999999999999</v>
      </c>
    </row>
    <row r="5986" spans="1:4">
      <c r="A5986" t="s">
        <v>5983</v>
      </c>
      <c r="B5986" t="s">
        <v>5983</v>
      </c>
      <c r="C5986" s="2" t="s">
        <v>14287</v>
      </c>
      <c r="D5986">
        <v>-0.4965</v>
      </c>
    </row>
    <row r="5987" spans="1:4">
      <c r="A5987" t="s">
        <v>5984</v>
      </c>
      <c r="B5987" t="s">
        <v>5984</v>
      </c>
      <c r="C5987" s="2" t="s">
        <v>14288</v>
      </c>
      <c r="D5987">
        <v>-0.49825000000000003</v>
      </c>
    </row>
    <row r="5988" spans="1:4">
      <c r="A5988" t="s">
        <v>5985</v>
      </c>
      <c r="B5988" t="s">
        <v>8380</v>
      </c>
      <c r="C5988" s="2" t="s">
        <v>14289</v>
      </c>
      <c r="D5988">
        <v>-0.49974999999999997</v>
      </c>
    </row>
    <row r="5989" spans="1:4">
      <c r="A5989" t="s">
        <v>5986</v>
      </c>
      <c r="B5989" t="s">
        <v>8381</v>
      </c>
      <c r="C5989" s="2" t="s">
        <v>14290</v>
      </c>
      <c r="D5989">
        <v>-0.49975000000000003</v>
      </c>
    </row>
    <row r="5990" spans="1:4">
      <c r="A5990" t="s">
        <v>5987</v>
      </c>
      <c r="B5990" t="s">
        <v>8382</v>
      </c>
      <c r="C5990" s="2" t="s">
        <v>14291</v>
      </c>
      <c r="D5990">
        <v>-0.50124999999999953</v>
      </c>
    </row>
    <row r="5991" spans="1:4">
      <c r="A5991" t="s">
        <v>5988</v>
      </c>
      <c r="B5991" t="s">
        <v>5988</v>
      </c>
      <c r="C5991" s="2" t="s">
        <v>14292</v>
      </c>
      <c r="D5991">
        <v>-0.50124999999999997</v>
      </c>
    </row>
    <row r="5992" spans="1:4">
      <c r="A5992" t="s">
        <v>5989</v>
      </c>
      <c r="B5992" t="s">
        <v>8383</v>
      </c>
      <c r="C5992" s="2" t="s">
        <v>14293</v>
      </c>
      <c r="D5992">
        <v>-0.50249999999999995</v>
      </c>
    </row>
    <row r="5993" spans="1:4">
      <c r="A5993" t="s">
        <v>5990</v>
      </c>
      <c r="B5993" t="s">
        <v>8384</v>
      </c>
      <c r="C5993" s="2" t="s">
        <v>14294</v>
      </c>
      <c r="D5993">
        <v>-0.50275000000000003</v>
      </c>
    </row>
    <row r="5994" spans="1:4">
      <c r="A5994" t="s">
        <v>5991</v>
      </c>
      <c r="B5994" t="s">
        <v>5991</v>
      </c>
      <c r="C5994" s="2" t="s">
        <v>14295</v>
      </c>
      <c r="D5994">
        <v>-0.50599999999999956</v>
      </c>
    </row>
    <row r="5995" spans="1:4">
      <c r="A5995" t="s">
        <v>5992</v>
      </c>
      <c r="B5995" t="s">
        <v>9137</v>
      </c>
      <c r="C5995" s="2" t="s">
        <v>14296</v>
      </c>
      <c r="D5995">
        <v>-0.50600000000000001</v>
      </c>
    </row>
    <row r="5996" spans="1:4">
      <c r="A5996" t="s">
        <v>5993</v>
      </c>
      <c r="B5996" t="s">
        <v>9138</v>
      </c>
      <c r="C5996" s="2" t="s">
        <v>14297</v>
      </c>
      <c r="D5996">
        <v>-0.50624999999999953</v>
      </c>
    </row>
    <row r="5997" spans="1:4">
      <c r="A5997" t="s">
        <v>5994</v>
      </c>
      <c r="B5997" t="s">
        <v>5994</v>
      </c>
      <c r="C5997" s="2" t="s">
        <v>9209</v>
      </c>
      <c r="D5997">
        <v>-0.50724999999999998</v>
      </c>
    </row>
    <row r="5998" spans="1:4">
      <c r="A5998" t="s">
        <v>5995</v>
      </c>
      <c r="B5998" t="s">
        <v>5995</v>
      </c>
      <c r="C5998" s="2" t="s">
        <v>9881</v>
      </c>
      <c r="D5998">
        <v>-0.50875000000000004</v>
      </c>
    </row>
    <row r="5999" spans="1:4">
      <c r="A5999" t="s">
        <v>5996</v>
      </c>
      <c r="B5999" t="s">
        <v>5996</v>
      </c>
      <c r="C5999" s="2" t="s">
        <v>14298</v>
      </c>
      <c r="D5999">
        <v>-0.50975000000000004</v>
      </c>
    </row>
    <row r="6000" spans="1:4">
      <c r="A6000" t="s">
        <v>5997</v>
      </c>
      <c r="B6000" t="s">
        <v>8385</v>
      </c>
      <c r="C6000" s="2" t="s">
        <v>14299</v>
      </c>
      <c r="D6000">
        <v>-0.51075000000000004</v>
      </c>
    </row>
    <row r="6001" spans="1:4">
      <c r="A6001" t="s">
        <v>5998</v>
      </c>
      <c r="B6001" t="s">
        <v>5998</v>
      </c>
      <c r="C6001" s="2" t="s">
        <v>14300</v>
      </c>
      <c r="D6001">
        <v>-0.51224999999999998</v>
      </c>
    </row>
    <row r="6002" spans="1:4">
      <c r="A6002" t="s">
        <v>5999</v>
      </c>
      <c r="B6002" t="s">
        <v>9139</v>
      </c>
      <c r="C6002" s="2" t="s">
        <v>14301</v>
      </c>
      <c r="D6002">
        <v>-0.51424999999999954</v>
      </c>
    </row>
    <row r="6003" spans="1:4">
      <c r="A6003" t="s">
        <v>6000</v>
      </c>
      <c r="B6003" t="s">
        <v>8386</v>
      </c>
      <c r="C6003" s="2" t="s">
        <v>14302</v>
      </c>
      <c r="D6003">
        <v>-0.51424999999999998</v>
      </c>
    </row>
    <row r="6004" spans="1:4">
      <c r="A6004" t="s">
        <v>6001</v>
      </c>
      <c r="B6004" t="s">
        <v>6001</v>
      </c>
      <c r="C6004" s="2" t="s">
        <v>13332</v>
      </c>
      <c r="D6004">
        <v>-0.51549999999999996</v>
      </c>
    </row>
    <row r="6005" spans="1:4">
      <c r="A6005" t="s">
        <v>6002</v>
      </c>
      <c r="B6005" t="s">
        <v>6002</v>
      </c>
      <c r="C6005" s="2" t="s">
        <v>14303</v>
      </c>
      <c r="D6005">
        <v>-0.51875000000000004</v>
      </c>
    </row>
    <row r="6006" spans="1:4">
      <c r="A6006" t="s">
        <v>6003</v>
      </c>
      <c r="B6006" t="s">
        <v>6003</v>
      </c>
      <c r="C6006" s="2" t="s">
        <v>14304</v>
      </c>
      <c r="D6006">
        <v>-0.52</v>
      </c>
    </row>
    <row r="6007" spans="1:4">
      <c r="A6007" t="s">
        <v>6004</v>
      </c>
      <c r="B6007" t="s">
        <v>8387</v>
      </c>
      <c r="C6007" s="2" t="s">
        <v>14305</v>
      </c>
      <c r="D6007">
        <v>-0.52100000000000002</v>
      </c>
    </row>
    <row r="6008" spans="1:4">
      <c r="A6008" t="s">
        <v>6005</v>
      </c>
      <c r="B6008" t="s">
        <v>6005</v>
      </c>
      <c r="C6008" s="2" t="s">
        <v>14306</v>
      </c>
      <c r="D6008">
        <v>-0.52249999999999996</v>
      </c>
    </row>
    <row r="6009" spans="1:4">
      <c r="A6009" t="s">
        <v>6006</v>
      </c>
      <c r="B6009" t="s">
        <v>6006</v>
      </c>
      <c r="C6009" s="2" t="s">
        <v>14307</v>
      </c>
      <c r="D6009">
        <v>-0.52424999999999999</v>
      </c>
    </row>
    <row r="6010" spans="1:4">
      <c r="A6010" t="s">
        <v>6007</v>
      </c>
      <c r="B6010" t="s">
        <v>8388</v>
      </c>
      <c r="C6010" s="2" t="s">
        <v>14308</v>
      </c>
      <c r="D6010">
        <v>-0.52625</v>
      </c>
    </row>
    <row r="6011" spans="1:4">
      <c r="A6011" t="s">
        <v>6008</v>
      </c>
      <c r="B6011" t="s">
        <v>8389</v>
      </c>
      <c r="C6011" s="2" t="s">
        <v>14309</v>
      </c>
      <c r="D6011">
        <v>-0.52649999999999997</v>
      </c>
    </row>
    <row r="6012" spans="1:4">
      <c r="A6012" t="s">
        <v>6009</v>
      </c>
      <c r="B6012" t="s">
        <v>6009</v>
      </c>
      <c r="C6012" s="2" t="s">
        <v>14310</v>
      </c>
      <c r="D6012">
        <v>-0.52900000000000003</v>
      </c>
    </row>
    <row r="6013" spans="1:4">
      <c r="A6013" t="s">
        <v>6010</v>
      </c>
      <c r="B6013" t="s">
        <v>8390</v>
      </c>
      <c r="C6013" s="2" t="s">
        <v>14311</v>
      </c>
      <c r="D6013">
        <v>-0.53</v>
      </c>
    </row>
    <row r="6014" spans="1:4">
      <c r="A6014" t="s">
        <v>6011</v>
      </c>
      <c r="B6014" t="s">
        <v>6011</v>
      </c>
      <c r="C6014" s="2" t="s">
        <v>14312</v>
      </c>
      <c r="D6014">
        <v>-0.53125</v>
      </c>
    </row>
    <row r="6015" spans="1:4">
      <c r="A6015" t="s">
        <v>6012</v>
      </c>
      <c r="B6015" t="s">
        <v>8391</v>
      </c>
      <c r="C6015" s="2" t="s">
        <v>14313</v>
      </c>
      <c r="D6015">
        <v>-0.53349999999999997</v>
      </c>
    </row>
    <row r="6016" spans="1:4">
      <c r="A6016" t="s">
        <v>6013</v>
      </c>
      <c r="B6016" t="s">
        <v>8392</v>
      </c>
      <c r="C6016" s="2" t="s">
        <v>14314</v>
      </c>
      <c r="D6016">
        <v>-0.5337499999999995</v>
      </c>
    </row>
    <row r="6017" spans="1:4">
      <c r="A6017" t="s">
        <v>6014</v>
      </c>
      <c r="B6017" t="s">
        <v>8393</v>
      </c>
      <c r="C6017" s="2" t="s">
        <v>14315</v>
      </c>
      <c r="D6017">
        <v>-0.53374999999999995</v>
      </c>
    </row>
    <row r="6018" spans="1:4">
      <c r="A6018" t="s">
        <v>6015</v>
      </c>
      <c r="B6018" t="s">
        <v>8394</v>
      </c>
      <c r="C6018" s="2" t="s">
        <v>14316</v>
      </c>
      <c r="D6018">
        <v>-0.53550000000000009</v>
      </c>
    </row>
    <row r="6019" spans="1:4">
      <c r="A6019" t="s">
        <v>6016</v>
      </c>
      <c r="B6019" t="s">
        <v>9140</v>
      </c>
      <c r="C6019" s="2" t="s">
        <v>14317</v>
      </c>
      <c r="D6019">
        <v>-0.53925000000000001</v>
      </c>
    </row>
    <row r="6020" spans="1:4">
      <c r="A6020" t="s">
        <v>6017</v>
      </c>
      <c r="B6020" t="s">
        <v>6017</v>
      </c>
      <c r="C6020" s="2" t="s">
        <v>14318</v>
      </c>
      <c r="D6020">
        <v>-0.54099999999999948</v>
      </c>
    </row>
    <row r="6021" spans="1:4">
      <c r="A6021" t="s">
        <v>6018</v>
      </c>
      <c r="B6021" t="s">
        <v>8395</v>
      </c>
      <c r="C6021" s="2" t="s">
        <v>14319</v>
      </c>
      <c r="D6021">
        <v>-0.54125000000000001</v>
      </c>
    </row>
    <row r="6022" spans="1:4">
      <c r="A6022" t="s">
        <v>6019</v>
      </c>
      <c r="B6022" t="s">
        <v>6019</v>
      </c>
      <c r="C6022" s="2" t="s">
        <v>14320</v>
      </c>
      <c r="D6022">
        <v>-0.54200000000000004</v>
      </c>
    </row>
    <row r="6023" spans="1:4">
      <c r="A6023" t="s">
        <v>6020</v>
      </c>
      <c r="B6023" t="s">
        <v>8396</v>
      </c>
      <c r="C6023" s="2" t="s">
        <v>14321</v>
      </c>
      <c r="D6023">
        <v>-0.54225000000000001</v>
      </c>
    </row>
    <row r="6024" spans="1:4">
      <c r="A6024" t="s">
        <v>6021</v>
      </c>
      <c r="B6024" t="s">
        <v>8397</v>
      </c>
      <c r="C6024" s="2" t="s">
        <v>14322</v>
      </c>
      <c r="D6024">
        <v>-0.54449999999999998</v>
      </c>
    </row>
    <row r="6025" spans="1:4">
      <c r="A6025" t="s">
        <v>6022</v>
      </c>
      <c r="B6025" t="s">
        <v>9141</v>
      </c>
      <c r="C6025" s="2" t="s">
        <v>14323</v>
      </c>
      <c r="D6025">
        <v>-0.54449999999999998</v>
      </c>
    </row>
    <row r="6026" spans="1:4">
      <c r="A6026" t="s">
        <v>6023</v>
      </c>
      <c r="B6026" t="s">
        <v>8398</v>
      </c>
      <c r="C6026" s="2" t="s">
        <v>14324</v>
      </c>
      <c r="D6026">
        <v>-0.54474999999999951</v>
      </c>
    </row>
    <row r="6027" spans="1:4">
      <c r="A6027" t="s">
        <v>6024</v>
      </c>
      <c r="B6027" t="s">
        <v>6024</v>
      </c>
      <c r="C6027" s="2" t="s">
        <v>14325</v>
      </c>
      <c r="D6027">
        <v>-0.54500000000000004</v>
      </c>
    </row>
    <row r="6028" spans="1:4">
      <c r="A6028" t="s">
        <v>6025</v>
      </c>
      <c r="B6028" t="s">
        <v>6025</v>
      </c>
      <c r="C6028" s="2" t="s">
        <v>14326</v>
      </c>
      <c r="D6028">
        <v>-0.54525000000000001</v>
      </c>
    </row>
    <row r="6029" spans="1:4">
      <c r="A6029" t="s">
        <v>6026</v>
      </c>
      <c r="B6029" t="s">
        <v>6026</v>
      </c>
      <c r="C6029" s="2" t="s">
        <v>9202</v>
      </c>
      <c r="D6029">
        <v>-0.54774999999999996</v>
      </c>
    </row>
    <row r="6030" spans="1:4">
      <c r="A6030" t="s">
        <v>6027</v>
      </c>
      <c r="B6030" t="s">
        <v>9142</v>
      </c>
      <c r="C6030" s="2" t="s">
        <v>14327</v>
      </c>
      <c r="D6030">
        <v>-0.55174999999999996</v>
      </c>
    </row>
    <row r="6031" spans="1:4">
      <c r="A6031" t="s">
        <v>6028</v>
      </c>
      <c r="B6031" t="s">
        <v>8399</v>
      </c>
      <c r="C6031" s="2" t="s">
        <v>14328</v>
      </c>
      <c r="D6031">
        <v>-0.55499999999999994</v>
      </c>
    </row>
    <row r="6032" spans="1:4">
      <c r="A6032" t="s">
        <v>6029</v>
      </c>
      <c r="B6032" t="s">
        <v>6029</v>
      </c>
      <c r="C6032" s="2" t="s">
        <v>9383</v>
      </c>
      <c r="D6032">
        <v>-0.55774999999999997</v>
      </c>
    </row>
    <row r="6033" spans="1:4">
      <c r="A6033" t="s">
        <v>6030</v>
      </c>
      <c r="B6033" t="s">
        <v>8400</v>
      </c>
      <c r="C6033" s="2" t="s">
        <v>14329</v>
      </c>
      <c r="D6033">
        <v>-0.5585</v>
      </c>
    </row>
    <row r="6034" spans="1:4">
      <c r="A6034" t="s">
        <v>6031</v>
      </c>
      <c r="B6034" t="s">
        <v>8401</v>
      </c>
      <c r="C6034" s="2" t="s">
        <v>14330</v>
      </c>
      <c r="D6034">
        <v>-0.56024999999999947</v>
      </c>
    </row>
    <row r="6035" spans="1:4">
      <c r="A6035" t="s">
        <v>6032</v>
      </c>
      <c r="B6035" t="s">
        <v>8402</v>
      </c>
      <c r="C6035" s="2" t="s">
        <v>14331</v>
      </c>
      <c r="D6035">
        <v>-0.56125000000000003</v>
      </c>
    </row>
    <row r="6036" spans="1:4">
      <c r="A6036" t="s">
        <v>6033</v>
      </c>
      <c r="B6036" t="s">
        <v>8403</v>
      </c>
      <c r="C6036" s="2" t="s">
        <v>14332</v>
      </c>
      <c r="D6036">
        <v>-0.56574999999999953</v>
      </c>
    </row>
    <row r="6037" spans="1:4">
      <c r="A6037" t="s">
        <v>6034</v>
      </c>
      <c r="B6037" t="s">
        <v>6034</v>
      </c>
      <c r="C6037" s="2" t="s">
        <v>14333</v>
      </c>
      <c r="D6037">
        <v>-0.56774999999999998</v>
      </c>
    </row>
    <row r="6038" spans="1:4">
      <c r="A6038" t="s">
        <v>6035</v>
      </c>
      <c r="B6038" t="s">
        <v>6035</v>
      </c>
      <c r="C6038" s="2" t="s">
        <v>14334</v>
      </c>
      <c r="D6038">
        <v>-0.56850000000000001</v>
      </c>
    </row>
    <row r="6039" spans="1:4">
      <c r="A6039" t="s">
        <v>6036</v>
      </c>
      <c r="B6039" t="s">
        <v>9143</v>
      </c>
      <c r="C6039" s="2" t="s">
        <v>14335</v>
      </c>
      <c r="D6039">
        <v>-0.56925000000000003</v>
      </c>
    </row>
    <row r="6040" spans="1:4">
      <c r="A6040" t="s">
        <v>6037</v>
      </c>
      <c r="B6040" t="s">
        <v>6037</v>
      </c>
      <c r="C6040" s="2" t="s">
        <v>14336</v>
      </c>
      <c r="D6040">
        <v>-0.57025000000000003</v>
      </c>
    </row>
    <row r="6041" spans="1:4">
      <c r="A6041" t="s">
        <v>6038</v>
      </c>
      <c r="B6041" t="s">
        <v>6038</v>
      </c>
      <c r="C6041" s="2" t="s">
        <v>9209</v>
      </c>
      <c r="D6041">
        <v>-0.57350000000000001</v>
      </c>
    </row>
    <row r="6042" spans="1:4">
      <c r="A6042" t="s">
        <v>6039</v>
      </c>
      <c r="B6042" t="s">
        <v>6039</v>
      </c>
      <c r="C6042" s="2" t="s">
        <v>14337</v>
      </c>
      <c r="D6042">
        <v>-0.57750000000000001</v>
      </c>
    </row>
    <row r="6043" spans="1:4">
      <c r="A6043" t="s">
        <v>6040</v>
      </c>
      <c r="B6043" t="s">
        <v>8404</v>
      </c>
      <c r="C6043" s="2" t="s">
        <v>14338</v>
      </c>
      <c r="D6043">
        <v>-0.57774999999999999</v>
      </c>
    </row>
    <row r="6044" spans="1:4">
      <c r="A6044" t="s">
        <v>6041</v>
      </c>
      <c r="B6044" t="s">
        <v>6041</v>
      </c>
      <c r="C6044" s="2" t="s">
        <v>14339</v>
      </c>
      <c r="D6044">
        <v>-0.57824999999999993</v>
      </c>
    </row>
    <row r="6045" spans="1:4">
      <c r="A6045" t="s">
        <v>6042</v>
      </c>
      <c r="B6045" t="s">
        <v>8405</v>
      </c>
      <c r="C6045" s="2" t="s">
        <v>14340</v>
      </c>
      <c r="D6045">
        <v>-0.57899999999999996</v>
      </c>
    </row>
    <row r="6046" spans="1:4">
      <c r="A6046" t="s">
        <v>6043</v>
      </c>
      <c r="B6046" t="s">
        <v>9144</v>
      </c>
      <c r="C6046" s="2" t="s">
        <v>14341</v>
      </c>
      <c r="D6046">
        <v>-0.57899999999999996</v>
      </c>
    </row>
    <row r="6047" spans="1:4">
      <c r="A6047" t="s">
        <v>6044</v>
      </c>
      <c r="B6047" t="s">
        <v>8406</v>
      </c>
      <c r="C6047" s="2" t="s">
        <v>14342</v>
      </c>
      <c r="D6047">
        <v>-0.57974999999999999</v>
      </c>
    </row>
    <row r="6048" spans="1:4">
      <c r="A6048" t="s">
        <v>6045</v>
      </c>
      <c r="B6048" t="s">
        <v>8407</v>
      </c>
      <c r="C6048" s="2" t="s">
        <v>14343</v>
      </c>
      <c r="D6048">
        <v>-0.58149999999999946</v>
      </c>
    </row>
    <row r="6049" spans="1:4">
      <c r="A6049" t="s">
        <v>6046</v>
      </c>
      <c r="B6049" t="s">
        <v>9145</v>
      </c>
      <c r="C6049" s="2" t="s">
        <v>14344</v>
      </c>
      <c r="D6049">
        <v>-0.58299999999999952</v>
      </c>
    </row>
    <row r="6050" spans="1:4">
      <c r="A6050" t="s">
        <v>6047</v>
      </c>
      <c r="B6050" t="s">
        <v>9146</v>
      </c>
      <c r="C6050" s="2" t="s">
        <v>14345</v>
      </c>
      <c r="D6050">
        <v>-0.58525000000000005</v>
      </c>
    </row>
    <row r="6051" spans="1:4">
      <c r="A6051" t="s">
        <v>6048</v>
      </c>
      <c r="B6051" t="s">
        <v>6048</v>
      </c>
      <c r="C6051" s="2" t="s">
        <v>14346</v>
      </c>
      <c r="D6051">
        <v>-0.58599999999999997</v>
      </c>
    </row>
    <row r="6052" spans="1:4">
      <c r="A6052" t="s">
        <v>6049</v>
      </c>
      <c r="B6052" t="s">
        <v>6049</v>
      </c>
      <c r="C6052" s="2" t="s">
        <v>14347</v>
      </c>
      <c r="D6052">
        <v>-0.58699999999999997</v>
      </c>
    </row>
    <row r="6053" spans="1:4">
      <c r="A6053" t="s">
        <v>6050</v>
      </c>
      <c r="B6053" t="s">
        <v>6050</v>
      </c>
      <c r="C6053" s="2" t="s">
        <v>9172</v>
      </c>
      <c r="D6053">
        <v>-0.58749999999999947</v>
      </c>
    </row>
    <row r="6054" spans="1:4">
      <c r="A6054" t="s">
        <v>6051</v>
      </c>
      <c r="B6054" t="s">
        <v>6051</v>
      </c>
      <c r="C6054" s="2" t="s">
        <v>14348</v>
      </c>
      <c r="D6054">
        <v>-0.58799999999999997</v>
      </c>
    </row>
    <row r="6055" spans="1:4">
      <c r="A6055" t="s">
        <v>6052</v>
      </c>
      <c r="B6055" t="s">
        <v>8408</v>
      </c>
      <c r="C6055" s="2" t="s">
        <v>14349</v>
      </c>
      <c r="D6055">
        <v>-0.58950000000000002</v>
      </c>
    </row>
    <row r="6056" spans="1:4">
      <c r="A6056" t="s">
        <v>6053</v>
      </c>
      <c r="B6056" t="s">
        <v>6053</v>
      </c>
      <c r="C6056" s="2" t="s">
        <v>14350</v>
      </c>
      <c r="D6056">
        <v>-0.58950000000000002</v>
      </c>
    </row>
    <row r="6057" spans="1:4">
      <c r="A6057" t="s">
        <v>6054</v>
      </c>
      <c r="B6057" t="s">
        <v>6054</v>
      </c>
      <c r="C6057" s="2" t="s">
        <v>14351</v>
      </c>
      <c r="D6057">
        <v>-0.58975</v>
      </c>
    </row>
    <row r="6058" spans="1:4">
      <c r="A6058" t="s">
        <v>6055</v>
      </c>
      <c r="B6058" t="s">
        <v>6055</v>
      </c>
      <c r="C6058" s="2" t="s">
        <v>14352</v>
      </c>
      <c r="D6058">
        <v>-0.59975000000000001</v>
      </c>
    </row>
    <row r="6059" spans="1:4">
      <c r="A6059" t="s">
        <v>6056</v>
      </c>
      <c r="B6059" t="s">
        <v>8409</v>
      </c>
      <c r="C6059" s="2" t="s">
        <v>14353</v>
      </c>
      <c r="D6059">
        <v>-0.60775000000000001</v>
      </c>
    </row>
    <row r="6060" spans="1:4">
      <c r="A6060" t="s">
        <v>6057</v>
      </c>
      <c r="B6060" t="s">
        <v>6057</v>
      </c>
      <c r="C6060" s="2" t="s">
        <v>14354</v>
      </c>
      <c r="D6060">
        <v>-0.60975000000000001</v>
      </c>
    </row>
    <row r="6061" spans="1:4">
      <c r="A6061" t="s">
        <v>6058</v>
      </c>
      <c r="B6061" t="s">
        <v>6058</v>
      </c>
      <c r="C6061" s="2" t="s">
        <v>14355</v>
      </c>
      <c r="D6061">
        <v>-0.61</v>
      </c>
    </row>
    <row r="6062" spans="1:4">
      <c r="A6062" t="s">
        <v>6059</v>
      </c>
      <c r="B6062" t="s">
        <v>6059</v>
      </c>
      <c r="C6062" s="2" t="s">
        <v>14356</v>
      </c>
      <c r="D6062">
        <v>-0.61599999999999999</v>
      </c>
    </row>
    <row r="6063" spans="1:4">
      <c r="A6063" t="s">
        <v>6060</v>
      </c>
      <c r="B6063" t="s">
        <v>8410</v>
      </c>
      <c r="C6063" s="2" t="s">
        <v>8411</v>
      </c>
      <c r="D6063">
        <v>-0.62375000000000003</v>
      </c>
    </row>
    <row r="6064" spans="1:4">
      <c r="A6064" t="s">
        <v>6061</v>
      </c>
      <c r="B6064" t="s">
        <v>6061</v>
      </c>
      <c r="C6064" s="2" t="s">
        <v>9209</v>
      </c>
      <c r="D6064">
        <v>-0.62575000000000003</v>
      </c>
    </row>
    <row r="6065" spans="1:4">
      <c r="A6065" t="s">
        <v>6062</v>
      </c>
      <c r="B6065" t="s">
        <v>8412</v>
      </c>
      <c r="C6065" s="2" t="s">
        <v>14357</v>
      </c>
      <c r="D6065">
        <v>-0.629</v>
      </c>
    </row>
    <row r="6066" spans="1:4">
      <c r="A6066" t="s">
        <v>6063</v>
      </c>
      <c r="B6066" t="s">
        <v>8413</v>
      </c>
      <c r="C6066" s="2" t="s">
        <v>14358</v>
      </c>
      <c r="D6066">
        <v>-0.6419999999999999</v>
      </c>
    </row>
    <row r="6067" spans="1:4">
      <c r="A6067" t="s">
        <v>6064</v>
      </c>
      <c r="B6067" t="s">
        <v>8414</v>
      </c>
      <c r="C6067" s="2" t="s">
        <v>14359</v>
      </c>
      <c r="D6067">
        <v>-0.64274999999999993</v>
      </c>
    </row>
    <row r="6068" spans="1:4">
      <c r="A6068" t="s">
        <v>6065</v>
      </c>
      <c r="B6068" t="s">
        <v>8415</v>
      </c>
      <c r="C6068" s="2" t="s">
        <v>14360</v>
      </c>
      <c r="D6068">
        <v>-0.64450000000000007</v>
      </c>
    </row>
    <row r="6069" spans="1:4">
      <c r="A6069" t="s">
        <v>6066</v>
      </c>
      <c r="B6069" t="s">
        <v>8416</v>
      </c>
      <c r="C6069" s="2" t="s">
        <v>14361</v>
      </c>
      <c r="D6069">
        <v>-0.64524999999999999</v>
      </c>
    </row>
    <row r="6070" spans="1:4">
      <c r="A6070" t="s">
        <v>6067</v>
      </c>
      <c r="B6070" t="s">
        <v>8417</v>
      </c>
      <c r="C6070" s="2" t="s">
        <v>14362</v>
      </c>
      <c r="D6070">
        <v>-0.64624999999999999</v>
      </c>
    </row>
    <row r="6071" spans="1:4">
      <c r="A6071" t="s">
        <v>6068</v>
      </c>
      <c r="B6071" t="s">
        <v>8418</v>
      </c>
      <c r="C6071" s="2" t="s">
        <v>14363</v>
      </c>
      <c r="D6071">
        <v>-0.64774999999999994</v>
      </c>
    </row>
    <row r="6072" spans="1:4">
      <c r="A6072" t="s">
        <v>6069</v>
      </c>
      <c r="B6072" t="s">
        <v>8419</v>
      </c>
      <c r="C6072" s="2" t="s">
        <v>8420</v>
      </c>
      <c r="D6072">
        <v>-0.65074999999999994</v>
      </c>
    </row>
    <row r="6073" spans="1:4">
      <c r="A6073" t="s">
        <v>6070</v>
      </c>
      <c r="B6073" t="s">
        <v>6070</v>
      </c>
      <c r="C6073" s="2" t="s">
        <v>14364</v>
      </c>
      <c r="D6073">
        <v>-0.65100000000000002</v>
      </c>
    </row>
    <row r="6074" spans="1:4">
      <c r="A6074" t="s">
        <v>6071</v>
      </c>
      <c r="B6074" t="s">
        <v>6071</v>
      </c>
      <c r="C6074" s="2" t="s">
        <v>14365</v>
      </c>
      <c r="D6074">
        <v>-0.66300000000000003</v>
      </c>
    </row>
    <row r="6075" spans="1:4">
      <c r="A6075" t="s">
        <v>6072</v>
      </c>
      <c r="B6075" t="s">
        <v>6072</v>
      </c>
      <c r="C6075" s="2" t="s">
        <v>14366</v>
      </c>
      <c r="D6075">
        <v>-0.67399999999999993</v>
      </c>
    </row>
    <row r="6076" spans="1:4">
      <c r="A6076" t="s">
        <v>6073</v>
      </c>
      <c r="B6076" t="s">
        <v>6073</v>
      </c>
      <c r="C6076" s="2" t="s">
        <v>14367</v>
      </c>
      <c r="D6076">
        <v>-0.67700000000000005</v>
      </c>
    </row>
    <row r="6077" spans="1:4">
      <c r="A6077" t="s">
        <v>6074</v>
      </c>
      <c r="B6077" t="s">
        <v>6074</v>
      </c>
      <c r="C6077" s="2" t="s">
        <v>10586</v>
      </c>
      <c r="D6077">
        <v>-0.67849999999999999</v>
      </c>
    </row>
    <row r="6078" spans="1:4">
      <c r="A6078" t="s">
        <v>6075</v>
      </c>
      <c r="B6078" t="s">
        <v>8421</v>
      </c>
      <c r="C6078" s="2" t="s">
        <v>14368</v>
      </c>
      <c r="D6078">
        <v>-0.6915</v>
      </c>
    </row>
    <row r="6079" spans="1:4">
      <c r="A6079" t="s">
        <v>6076</v>
      </c>
      <c r="B6079" t="s">
        <v>6076</v>
      </c>
      <c r="C6079" s="2" t="s">
        <v>14369</v>
      </c>
      <c r="D6079">
        <v>-0.69574999999999954</v>
      </c>
    </row>
    <row r="6080" spans="1:4">
      <c r="A6080" t="s">
        <v>6077</v>
      </c>
      <c r="B6080" t="s">
        <v>6077</v>
      </c>
      <c r="C6080" s="2" t="s">
        <v>9256</v>
      </c>
      <c r="D6080">
        <v>-0.7017500000000001</v>
      </c>
    </row>
    <row r="6081" spans="1:4">
      <c r="A6081" t="s">
        <v>6078</v>
      </c>
      <c r="B6081" t="s">
        <v>6078</v>
      </c>
      <c r="C6081" s="2" t="s">
        <v>14370</v>
      </c>
      <c r="D6081">
        <v>-0.70774999999999955</v>
      </c>
    </row>
    <row r="6082" spans="1:4">
      <c r="A6082" t="s">
        <v>6079</v>
      </c>
      <c r="B6082" t="s">
        <v>8422</v>
      </c>
      <c r="C6082" s="2" t="s">
        <v>14371</v>
      </c>
      <c r="D6082">
        <v>-0.71700000000000008</v>
      </c>
    </row>
    <row r="6083" spans="1:4">
      <c r="A6083" t="s">
        <v>6080</v>
      </c>
      <c r="B6083" t="s">
        <v>6080</v>
      </c>
      <c r="C6083" s="2" t="s">
        <v>14372</v>
      </c>
      <c r="D6083">
        <v>-0.71824999999999994</v>
      </c>
    </row>
    <row r="6084" spans="1:4">
      <c r="A6084" t="s">
        <v>6081</v>
      </c>
      <c r="B6084" t="s">
        <v>6081</v>
      </c>
      <c r="C6084" s="2" t="s">
        <v>14373</v>
      </c>
      <c r="D6084">
        <v>-0.72075</v>
      </c>
    </row>
    <row r="6085" spans="1:4">
      <c r="A6085" t="s">
        <v>6082</v>
      </c>
      <c r="B6085" t="s">
        <v>9147</v>
      </c>
      <c r="C6085" s="2" t="s">
        <v>14374</v>
      </c>
      <c r="D6085">
        <v>-0.73750000000000004</v>
      </c>
    </row>
    <row r="6086" spans="1:4">
      <c r="A6086" t="s">
        <v>6083</v>
      </c>
      <c r="B6086" t="s">
        <v>9148</v>
      </c>
      <c r="C6086" s="2" t="s">
        <v>14375</v>
      </c>
      <c r="D6086">
        <v>-0.74750000000000005</v>
      </c>
    </row>
    <row r="6087" spans="1:4">
      <c r="A6087" t="s">
        <v>6084</v>
      </c>
      <c r="B6087" t="s">
        <v>6084</v>
      </c>
      <c r="C6087" s="2" t="s">
        <v>14376</v>
      </c>
      <c r="D6087">
        <v>-0.76275000000000004</v>
      </c>
    </row>
    <row r="6088" spans="1:4">
      <c r="A6088" t="s">
        <v>6085</v>
      </c>
      <c r="B6088" t="s">
        <v>8423</v>
      </c>
      <c r="C6088" s="2" t="s">
        <v>14377</v>
      </c>
      <c r="D6088">
        <v>-0.76974999999999993</v>
      </c>
    </row>
    <row r="6089" spans="1:4">
      <c r="A6089" t="s">
        <v>6086</v>
      </c>
      <c r="B6089" t="s">
        <v>6086</v>
      </c>
      <c r="C6089" s="2" t="s">
        <v>14378</v>
      </c>
      <c r="D6089">
        <v>-0.77174999999999994</v>
      </c>
    </row>
    <row r="6090" spans="1:4">
      <c r="A6090" t="s">
        <v>6087</v>
      </c>
      <c r="B6090" t="s">
        <v>8424</v>
      </c>
      <c r="C6090" s="2" t="s">
        <v>14379</v>
      </c>
      <c r="D6090">
        <v>-0.77675000000000005</v>
      </c>
    </row>
    <row r="6091" spans="1:4">
      <c r="A6091" t="s">
        <v>6088</v>
      </c>
      <c r="B6091" t="s">
        <v>6088</v>
      </c>
      <c r="C6091" s="2" t="s">
        <v>14380</v>
      </c>
      <c r="D6091">
        <v>-0.77899999999999947</v>
      </c>
    </row>
    <row r="6092" spans="1:4">
      <c r="A6092" t="s">
        <v>6089</v>
      </c>
      <c r="B6092" t="s">
        <v>8425</v>
      </c>
      <c r="C6092" s="2" t="s">
        <v>14381</v>
      </c>
      <c r="D6092">
        <v>-0.8069999999999995</v>
      </c>
    </row>
    <row r="6093" spans="1:4">
      <c r="A6093" t="s">
        <v>6090</v>
      </c>
      <c r="B6093" t="s">
        <v>6090</v>
      </c>
      <c r="C6093" s="2" t="s">
        <v>14382</v>
      </c>
      <c r="D6093">
        <v>-0.80774999999999997</v>
      </c>
    </row>
    <row r="6094" spans="1:4">
      <c r="A6094" t="s">
        <v>6091</v>
      </c>
      <c r="B6094" t="s">
        <v>8426</v>
      </c>
      <c r="C6094" s="2" t="s">
        <v>8427</v>
      </c>
      <c r="D6094">
        <v>-0.83574999999999999</v>
      </c>
    </row>
    <row r="6095" spans="1:4">
      <c r="A6095" t="s">
        <v>6092</v>
      </c>
      <c r="B6095" t="s">
        <v>8428</v>
      </c>
      <c r="C6095" s="2" t="s">
        <v>8429</v>
      </c>
      <c r="D6095">
        <v>-0.85650000000000004</v>
      </c>
    </row>
    <row r="6096" spans="1:4">
      <c r="A6096" t="s">
        <v>6093</v>
      </c>
      <c r="B6096" t="s">
        <v>8430</v>
      </c>
      <c r="C6096" s="2" t="s">
        <v>14383</v>
      </c>
      <c r="D6096">
        <v>-0.85850000000000004</v>
      </c>
    </row>
    <row r="6097" spans="1:4">
      <c r="A6097" t="s">
        <v>6094</v>
      </c>
      <c r="B6097" t="s">
        <v>8431</v>
      </c>
      <c r="C6097" s="2" t="s">
        <v>14384</v>
      </c>
      <c r="D6097">
        <v>-0.87650000000000006</v>
      </c>
    </row>
    <row r="6098" spans="1:4">
      <c r="A6098" t="s">
        <v>6095</v>
      </c>
      <c r="B6098" t="s">
        <v>6095</v>
      </c>
      <c r="C6098" s="2" t="s">
        <v>14385</v>
      </c>
      <c r="D6098">
        <v>-0.89400000000000002</v>
      </c>
    </row>
    <row r="6099" spans="1:4">
      <c r="A6099" t="s">
        <v>6096</v>
      </c>
      <c r="B6099" t="s">
        <v>8432</v>
      </c>
      <c r="C6099" s="2" t="s">
        <v>14386</v>
      </c>
      <c r="D6099">
        <v>-0.9</v>
      </c>
    </row>
    <row r="6100" spans="1:4">
      <c r="A6100" t="s">
        <v>6097</v>
      </c>
      <c r="B6100" t="s">
        <v>6097</v>
      </c>
      <c r="C6100" s="2" t="s">
        <v>14387</v>
      </c>
      <c r="D6100">
        <v>-0.92425000000000002</v>
      </c>
    </row>
    <row r="6101" spans="1:4">
      <c r="A6101" t="s">
        <v>6098</v>
      </c>
      <c r="B6101" t="s">
        <v>8433</v>
      </c>
      <c r="C6101" s="2" t="s">
        <v>14388</v>
      </c>
      <c r="D6101">
        <v>-0.94674999999999998</v>
      </c>
    </row>
    <row r="6102" spans="1:4">
      <c r="A6102" t="s">
        <v>6099</v>
      </c>
      <c r="B6102" t="s">
        <v>6099</v>
      </c>
      <c r="C6102" s="2" t="s">
        <v>14389</v>
      </c>
      <c r="D6102">
        <v>-0.95050000000000001</v>
      </c>
    </row>
    <row r="6103" spans="1:4">
      <c r="A6103" t="s">
        <v>6100</v>
      </c>
      <c r="B6103" t="s">
        <v>6100</v>
      </c>
      <c r="C6103" s="2" t="s">
        <v>10413</v>
      </c>
      <c r="D6103">
        <v>-0.98449999999999993</v>
      </c>
    </row>
    <row r="6104" spans="1:4">
      <c r="A6104" t="s">
        <v>6101</v>
      </c>
      <c r="B6104" t="s">
        <v>8434</v>
      </c>
      <c r="C6104" s="2" t="s">
        <v>14390</v>
      </c>
      <c r="D6104">
        <v>-1.0177499999999999</v>
      </c>
    </row>
    <row r="6105" spans="1:4">
      <c r="A6105" t="s">
        <v>6102</v>
      </c>
      <c r="B6105" t="s">
        <v>8435</v>
      </c>
      <c r="C6105" s="2" t="s">
        <v>14391</v>
      </c>
      <c r="D6105">
        <v>-1.026</v>
      </c>
    </row>
    <row r="6106" spans="1:4">
      <c r="A6106" t="s">
        <v>6103</v>
      </c>
      <c r="B6106" t="s">
        <v>8436</v>
      </c>
      <c r="C6106" s="2" t="s">
        <v>14392</v>
      </c>
      <c r="D6106">
        <v>-1.0335000000000001</v>
      </c>
    </row>
    <row r="6107" spans="1:4">
      <c r="A6107" t="s">
        <v>6104</v>
      </c>
      <c r="B6107" t="s">
        <v>6104</v>
      </c>
      <c r="C6107" s="2" t="s">
        <v>9172</v>
      </c>
      <c r="D6107">
        <v>-1.0409999999999999</v>
      </c>
    </row>
    <row r="6108" spans="1:4">
      <c r="A6108" t="s">
        <v>6105</v>
      </c>
      <c r="B6108" t="s">
        <v>6105</v>
      </c>
      <c r="C6108" s="2" t="s">
        <v>14393</v>
      </c>
      <c r="D6108">
        <v>-1.1397499999999949</v>
      </c>
    </row>
    <row r="6109" spans="1:4">
      <c r="A6109" t="s">
        <v>6106</v>
      </c>
      <c r="B6109" t="s">
        <v>6106</v>
      </c>
      <c r="C6109" s="2" t="s">
        <v>14394</v>
      </c>
      <c r="D6109">
        <v>-1.1607499999999951</v>
      </c>
    </row>
    <row r="6110" spans="1:4">
      <c r="A6110" t="s">
        <v>6107</v>
      </c>
      <c r="B6110" t="s">
        <v>14395</v>
      </c>
      <c r="C6110" s="2" t="s">
        <v>14396</v>
      </c>
      <c r="D6110">
        <v>-1.2257499999999999</v>
      </c>
    </row>
    <row r="6111" spans="1:4">
      <c r="A6111" t="s">
        <v>6108</v>
      </c>
      <c r="B6111" t="s">
        <v>6108</v>
      </c>
      <c r="C6111" s="2" t="s">
        <v>14397</v>
      </c>
      <c r="D6111">
        <v>-1.4770000000000001</v>
      </c>
    </row>
    <row r="6112" spans="1:4">
      <c r="A6112" t="s">
        <v>6109</v>
      </c>
      <c r="B6112" t="s">
        <v>14398</v>
      </c>
      <c r="C6112" s="2" t="s">
        <v>14399</v>
      </c>
      <c r="D6112">
        <v>-1.52925</v>
      </c>
    </row>
  </sheetData>
  <conditionalFormatting sqref="D2:D6112">
    <cfRule type="colorScale" priority="1">
      <colorScale>
        <cfvo type="min"/>
        <cfvo type="num" val="0"/>
        <cfvo type="max"/>
        <color rgb="FF3366FF"/>
        <color theme="0"/>
        <color rgb="FFFFFF00"/>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dataset1</vt:lpstr>
    </vt:vector>
  </TitlesOfParts>
  <Company>UCSF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Fox</dc:creator>
  <cp:lastModifiedBy>Emily Fox</cp:lastModifiedBy>
  <dcterms:created xsi:type="dcterms:W3CDTF">2013-12-28T03:28:20Z</dcterms:created>
  <dcterms:modified xsi:type="dcterms:W3CDTF">2014-07-30T17:19:55Z</dcterms:modified>
</cp:coreProperties>
</file>